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18980" windowHeight="17620" activeTab="1"/>
  </bookViews>
  <sheets>
    <sheet name="A" sheetId="1" r:id="rId1"/>
    <sheet name="B" sheetId="2" r:id="rId2"/>
    <sheet name="Sheet1" sheetId="3" r:id="rId3"/>
  </sheets>
  <definedNames>
    <definedName name="_xlnm.Print_Area" localSheetId="0">'A'!$A$1:$H$65</definedName>
    <definedName name="_xlnm.Print_Area" localSheetId="1">'B'!$A$1:$I$57</definedName>
  </definedNames>
  <calcPr fullCalcOnLoad="1"/>
</workbook>
</file>

<file path=xl/sharedStrings.xml><?xml version="1.0" encoding="utf-8"?>
<sst xmlns="http://schemas.openxmlformats.org/spreadsheetml/2006/main" count="102" uniqueCount="83">
  <si>
    <t>STATEMENT OF ASSETS, LIABILITIES,</t>
  </si>
  <si>
    <t>AND EQUITY</t>
  </si>
  <si>
    <t>ASSETS</t>
  </si>
  <si>
    <t>CURRENT ASSETS</t>
  </si>
  <si>
    <t xml:space="preserve">  Cash on hand</t>
  </si>
  <si>
    <t>$</t>
  </si>
  <si>
    <t xml:space="preserve">  Cash in bank</t>
  </si>
  <si>
    <t xml:space="preserve">  Inventory</t>
  </si>
  <si>
    <t xml:space="preserve">  Accounts receivable</t>
  </si>
  <si>
    <t xml:space="preserve">  (Less:  estimated uncollectible receivables)</t>
  </si>
  <si>
    <t>Total Current Assets</t>
  </si>
  <si>
    <t>PROPERTY, MACHINERY AND EQUIPMENT</t>
  </si>
  <si>
    <t xml:space="preserve"> </t>
  </si>
  <si>
    <t xml:space="preserve">  Office equipment</t>
  </si>
  <si>
    <t xml:space="preserve">  Furniture &amp; fixtures</t>
  </si>
  <si>
    <t xml:space="preserve">  Computer equipment</t>
  </si>
  <si>
    <t xml:space="preserve">  Vehicles</t>
  </si>
  <si>
    <t xml:space="preserve">  Shop equipment</t>
  </si>
  <si>
    <t xml:space="preserve">  Less:  Accumulated. depreciation</t>
  </si>
  <si>
    <t>Total Property, Machinery and Equipment</t>
  </si>
  <si>
    <t>OTHER ASSETS</t>
  </si>
  <si>
    <t>Total Other Assets</t>
  </si>
  <si>
    <t>TOTAL ASSETS</t>
  </si>
  <si>
    <t>CURRENT LIABILITIES</t>
  </si>
  <si>
    <t xml:space="preserve">  Accounts payable</t>
  </si>
  <si>
    <t xml:space="preserve">  Payroll taxes payable</t>
  </si>
  <si>
    <t>Total Current Liabilities</t>
  </si>
  <si>
    <t>LONG-TERM LIABILITIES</t>
  </si>
  <si>
    <t xml:space="preserve">  Notes payable -</t>
  </si>
  <si>
    <t>Total Long-term Liabilities</t>
  </si>
  <si>
    <t>TOTAL  LIABILITIES</t>
  </si>
  <si>
    <t xml:space="preserve">  Additional paid in capital</t>
  </si>
  <si>
    <t xml:space="preserve">  Retained earnings (deficit)</t>
  </si>
  <si>
    <t>TOTAL LIABILITIES AND EQUITY</t>
  </si>
  <si>
    <t>STATEMENT OF REVENUE, EXPENSES,  AND</t>
  </si>
  <si>
    <t>RETAINED EARNINGS</t>
  </si>
  <si>
    <t>REVENUE/INCOME/SALES</t>
  </si>
  <si>
    <t>Less:  Cost of sales</t>
  </si>
  <si>
    <t>Gross profit (loss)</t>
  </si>
  <si>
    <t>OPERATING EXPENSES</t>
  </si>
  <si>
    <t xml:space="preserve">  Advertising</t>
  </si>
  <si>
    <t xml:space="preserve">  Bank service charges</t>
  </si>
  <si>
    <t xml:space="preserve">  Commissions</t>
  </si>
  <si>
    <t xml:space="preserve">  Depreciation expense</t>
  </si>
  <si>
    <t xml:space="preserve">  Dues &amp; subscriptions</t>
  </si>
  <si>
    <t xml:space="preserve">  Insurance</t>
  </si>
  <si>
    <t xml:space="preserve">  Interest expense</t>
  </si>
  <si>
    <t xml:space="preserve">  Miscellaneous</t>
  </si>
  <si>
    <t xml:space="preserve">  Office expense</t>
  </si>
  <si>
    <t xml:space="preserve">  Office supplies</t>
  </si>
  <si>
    <t xml:space="preserve">  Parking fees and tolls</t>
  </si>
  <si>
    <t xml:space="preserve">  Payroll taxes</t>
  </si>
  <si>
    <t xml:space="preserve">  Postage expense</t>
  </si>
  <si>
    <t xml:space="preserve">  Printing</t>
  </si>
  <si>
    <t xml:space="preserve">  Professional development</t>
  </si>
  <si>
    <t xml:space="preserve">  Professional services</t>
  </si>
  <si>
    <t xml:space="preserve">  Rent</t>
  </si>
  <si>
    <t xml:space="preserve">  Repairs/maintenance</t>
  </si>
  <si>
    <t xml:space="preserve">  Security services</t>
  </si>
  <si>
    <t xml:space="preserve">  Supplies</t>
  </si>
  <si>
    <t xml:space="preserve">  Taxes/licenses</t>
  </si>
  <si>
    <t xml:space="preserve">  Telephone</t>
  </si>
  <si>
    <t xml:space="preserve">  Travel &amp; entertainment</t>
  </si>
  <si>
    <t xml:space="preserve">  Uniforms</t>
  </si>
  <si>
    <t xml:space="preserve">  Utilities</t>
  </si>
  <si>
    <t xml:space="preserve">  Vehicle expenses</t>
  </si>
  <si>
    <t xml:space="preserve">  Vehicle repair &amp; maintenance</t>
  </si>
  <si>
    <t xml:space="preserve">  Wages</t>
  </si>
  <si>
    <t>Total expenses</t>
  </si>
  <si>
    <t>Net income (loss)</t>
  </si>
  <si>
    <t>RETAINED EARNINGS (DEFICIT) AT BEGINNING OF PERIOD</t>
  </si>
  <si>
    <t>STOCKHOLDER'S DISTRIBUTION</t>
  </si>
  <si>
    <t>RETAINED EARNINGS (DEFICIT) AT END OF PERIOD</t>
  </si>
  <si>
    <t>MEMBER'S  EQUITY</t>
  </si>
  <si>
    <t>TOTAL  EQUITY</t>
  </si>
  <si>
    <t>LIABILITIES AND  EQUITY</t>
  </si>
  <si>
    <t xml:space="preserve">  Notes payable - </t>
  </si>
  <si>
    <t xml:space="preserve">  Charitable Contributions</t>
  </si>
  <si>
    <t xml:space="preserve">  Internet</t>
  </si>
  <si>
    <t xml:space="preserve">COMPANY NAME: </t>
  </si>
  <si>
    <t xml:space="preserve">PERIOD: </t>
  </si>
  <si>
    <t xml:space="preserve">DATE OF BALANCE:   </t>
  </si>
  <si>
    <r>
      <t xml:space="preserve">  </t>
    </r>
    <r>
      <rPr>
        <u val="single"/>
        <sz val="12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0"/>
      </rPr>
      <t xml:space="preserve">units authorized, </t>
    </r>
    <r>
      <rPr>
        <u val="single"/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0"/>
      </rPr>
      <t>units issued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</si>
</sst>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\(&quot;$&quot;#,##0.000\)"/>
    <numFmt numFmtId="165" formatCode="&quot;$&quot;#,##0.0_);\(&quot;$&quot;#,##0.0\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39">
    <font>
      <sz val="12"/>
      <name val="P-PALTNO"/>
      <family val="0"/>
    </font>
    <font>
      <b/>
      <sz val="14"/>
      <color indexed="8"/>
      <name val="Times New Roman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u val="single"/>
      <sz val="12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0" fontId="26" fillId="29" borderId="2" applyNumberFormat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1" applyNumberFormat="0" applyAlignment="0" applyProtection="0"/>
    <xf numFmtId="0" fontId="33" fillId="0" borderId="6" applyNumberFormat="0" applyFill="0" applyAlignment="0" applyProtection="0"/>
    <xf numFmtId="0" fontId="34" fillId="32" borderId="0" applyNumberFormat="0" applyBorder="0" applyAlignment="0" applyProtection="0"/>
    <xf numFmtId="0" fontId="0" fillId="33" borderId="7" applyNumberFormat="0" applyFont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2" borderId="0" xfId="0" applyNumberFormat="1" applyAlignment="1">
      <alignment/>
    </xf>
    <xf numFmtId="0" fontId="1" fillId="2" borderId="0" xfId="0" applyNumberFormat="1" applyFont="1" applyAlignment="1">
      <alignment/>
    </xf>
    <xf numFmtId="0" fontId="2" fillId="2" borderId="0" xfId="0" applyNumberFormat="1" applyFont="1" applyAlignment="1">
      <alignment/>
    </xf>
    <xf numFmtId="37" fontId="2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Alignment="1">
      <alignment horizontal="center"/>
    </xf>
    <xf numFmtId="37" fontId="2" fillId="2" borderId="10" xfId="0" applyNumberFormat="1" applyFont="1" applyBorder="1" applyAlignment="1">
      <alignment/>
    </xf>
    <xf numFmtId="0" fontId="2" fillId="2" borderId="0" xfId="0" applyNumberFormat="1" applyFont="1" applyAlignment="1">
      <alignment horizontal="right"/>
    </xf>
    <xf numFmtId="0" fontId="0" fillId="2" borderId="11" xfId="0" applyNumberFormat="1" applyBorder="1" applyAlignment="1">
      <alignment/>
    </xf>
    <xf numFmtId="37" fontId="0" fillId="2" borderId="0" xfId="0" applyNumberFormat="1" applyAlignment="1">
      <alignment/>
    </xf>
    <xf numFmtId="0" fontId="2" fillId="2" borderId="10" xfId="0" applyNumberFormat="1" applyFont="1" applyBorder="1" applyAlignment="1">
      <alignment/>
    </xf>
    <xf numFmtId="0" fontId="2" fillId="2" borderId="11" xfId="0" applyNumberFormat="1" applyFont="1" applyBorder="1" applyAlignment="1">
      <alignment/>
    </xf>
    <xf numFmtId="37" fontId="2" fillId="2" borderId="11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0" fontId="3" fillId="2" borderId="11" xfId="0" applyNumberFormat="1" applyFont="1" applyBorder="1" applyAlignment="1">
      <alignment horizontal="center"/>
    </xf>
    <xf numFmtId="37" fontId="3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9" fontId="0" fillId="2" borderId="0" xfId="0" applyNumberFormat="1" applyAlignment="1">
      <alignment/>
    </xf>
    <xf numFmtId="37" fontId="2" fillId="2" borderId="12" xfId="0" applyNumberFormat="1" applyFont="1" applyBorder="1" applyAlignment="1">
      <alignment/>
    </xf>
    <xf numFmtId="37" fontId="0" fillId="2" borderId="11" xfId="0" applyNumberFormat="1" applyBorder="1" applyAlignment="1">
      <alignment/>
    </xf>
    <xf numFmtId="5" fontId="2" fillId="2" borderId="11" xfId="0" applyNumberFormat="1" applyFont="1" applyBorder="1" applyAlignment="1">
      <alignment/>
    </xf>
    <xf numFmtId="5" fontId="2" fillId="2" borderId="0" xfId="0" applyNumberFormat="1" applyFont="1" applyAlignment="1">
      <alignment/>
    </xf>
    <xf numFmtId="5" fontId="2" fillId="2" borderId="10" xfId="0" applyNumberFormat="1" applyFont="1" applyBorder="1" applyAlignment="1">
      <alignment/>
    </xf>
    <xf numFmtId="5" fontId="0" fillId="2" borderId="0" xfId="0" applyNumberFormat="1" applyAlignment="1">
      <alignment/>
    </xf>
    <xf numFmtId="167" fontId="2" fillId="2" borderId="0" xfId="0" applyNumberFormat="1" applyFont="1" applyAlignment="1">
      <alignment/>
    </xf>
    <xf numFmtId="167" fontId="2" fillId="2" borderId="11" xfId="0" applyNumberFormat="1" applyFont="1" applyBorder="1" applyAlignment="1">
      <alignment/>
    </xf>
    <xf numFmtId="167" fontId="2" fillId="2" borderId="10" xfId="0" applyNumberFormat="1" applyFont="1" applyBorder="1" applyAlignment="1">
      <alignment/>
    </xf>
    <xf numFmtId="167" fontId="0" fillId="2" borderId="0" xfId="0" applyNumberFormat="1" applyAlignment="1">
      <alignment/>
    </xf>
    <xf numFmtId="0" fontId="2" fillId="2" borderId="0" xfId="0" applyNumberFormat="1" applyFont="1" applyAlignment="1">
      <alignment horizontal="righ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7"/>
  <sheetViews>
    <sheetView showOutlineSymbols="0" zoomScale="87" zoomScaleNormal="87" workbookViewId="0" topLeftCell="A28">
      <selection activeCell="G42" sqref="G42"/>
    </sheetView>
  </sheetViews>
  <sheetFormatPr defaultColWidth="10.296875" defaultRowHeight="15"/>
  <cols>
    <col min="1" max="1" width="10.19921875" style="0" customWidth="1"/>
    <col min="2" max="2" width="36.69921875" style="0" customWidth="1"/>
    <col min="3" max="3" width="2.69921875" style="0" customWidth="1"/>
    <col min="4" max="4" width="8.69921875" style="0" customWidth="1"/>
    <col min="5" max="6" width="2.69921875" style="0" customWidth="1"/>
    <col min="7" max="7" width="8.69921875" style="0" customWidth="1"/>
    <col min="8" max="8" width="1.69921875" style="0" customWidth="1"/>
    <col min="9" max="16384" width="10.19921875" style="0" customWidth="1"/>
  </cols>
  <sheetData>
    <row r="1" spans="1:7" ht="15.75">
      <c r="A1" s="1" t="s">
        <v>79</v>
      </c>
      <c r="B1" s="1"/>
      <c r="C1" s="1"/>
      <c r="D1" s="1"/>
      <c r="E1" s="1"/>
      <c r="F1" s="2"/>
      <c r="G1" s="3"/>
    </row>
    <row r="2" spans="1:7" ht="15.75">
      <c r="A2" s="1" t="s">
        <v>0</v>
      </c>
      <c r="B2" s="1"/>
      <c r="C2" s="1"/>
      <c r="D2" s="1"/>
      <c r="E2" s="1"/>
      <c r="F2" s="2"/>
      <c r="G2" s="2"/>
    </row>
    <row r="3" spans="1:7" ht="15.75">
      <c r="A3" s="1" t="s">
        <v>1</v>
      </c>
      <c r="B3" s="1"/>
      <c r="C3" s="1"/>
      <c r="D3" s="1"/>
      <c r="E3" s="1"/>
      <c r="F3" s="2"/>
      <c r="G3" s="3"/>
    </row>
    <row r="4" spans="1:7" ht="15.75">
      <c r="A4" s="1" t="s">
        <v>81</v>
      </c>
      <c r="B4" s="1"/>
      <c r="C4" s="1"/>
      <c r="D4" s="1"/>
      <c r="E4" s="1"/>
      <c r="F4" s="2"/>
      <c r="G4" s="3"/>
    </row>
    <row r="5" spans="1:7" ht="15.75">
      <c r="A5" s="2"/>
      <c r="B5" s="2"/>
      <c r="C5" s="2"/>
      <c r="D5" s="2"/>
      <c r="E5" s="2"/>
      <c r="F5" s="2"/>
      <c r="G5" s="3"/>
    </row>
    <row r="6" spans="1:7" ht="15.75">
      <c r="A6" s="1" t="s">
        <v>2</v>
      </c>
      <c r="B6" s="2"/>
      <c r="C6" s="2"/>
      <c r="D6" s="2"/>
      <c r="E6" s="2"/>
      <c r="F6" s="2"/>
      <c r="G6" s="3"/>
    </row>
    <row r="7" spans="1:7" ht="15.75">
      <c r="A7" s="2"/>
      <c r="B7" s="2"/>
      <c r="C7" s="2"/>
      <c r="D7" s="2"/>
      <c r="E7" s="2"/>
      <c r="F7" s="2"/>
      <c r="G7" s="2"/>
    </row>
    <row r="8" spans="1:7" ht="15.75">
      <c r="A8" s="4" t="s">
        <v>3</v>
      </c>
      <c r="B8" s="2"/>
      <c r="C8" s="2"/>
      <c r="D8" s="2"/>
      <c r="E8" s="2"/>
      <c r="F8" s="2"/>
      <c r="G8" s="2"/>
    </row>
    <row r="9" spans="1:7" ht="15.75">
      <c r="A9" s="2" t="s">
        <v>4</v>
      </c>
      <c r="B9" s="2"/>
      <c r="C9" s="2"/>
      <c r="D9" s="2"/>
      <c r="E9" s="2"/>
      <c r="F9" s="5" t="s">
        <v>5</v>
      </c>
      <c r="G9" s="6"/>
    </row>
    <row r="10" spans="1:7" ht="15.75">
      <c r="A10" s="2" t="s">
        <v>6</v>
      </c>
      <c r="B10" s="2"/>
      <c r="C10" s="2"/>
      <c r="D10" s="2"/>
      <c r="E10" s="2"/>
      <c r="F10" s="2"/>
      <c r="G10" s="6"/>
    </row>
    <row r="11" spans="1:7" ht="15.75">
      <c r="A11" s="2" t="s">
        <v>7</v>
      </c>
      <c r="B11" s="2"/>
      <c r="C11" s="2"/>
      <c r="D11" s="2"/>
      <c r="E11" s="2"/>
      <c r="F11" s="2"/>
      <c r="G11" s="6"/>
    </row>
    <row r="12" spans="1:7" ht="15.75">
      <c r="A12" s="2" t="s">
        <v>8</v>
      </c>
      <c r="B12" s="2"/>
      <c r="C12" s="2"/>
      <c r="D12" s="6"/>
      <c r="E12" s="2"/>
      <c r="F12" s="2"/>
      <c r="G12" s="2"/>
    </row>
    <row r="13" spans="1:7" ht="15.75">
      <c r="A13" s="2" t="s">
        <v>9</v>
      </c>
      <c r="B13" s="2"/>
      <c r="C13" s="2"/>
      <c r="D13" s="6"/>
      <c r="E13" s="2"/>
      <c r="F13" s="6"/>
      <c r="G13" s="6"/>
    </row>
    <row r="14" spans="1:7" ht="15.75">
      <c r="A14" s="2"/>
      <c r="B14" s="7" t="s">
        <v>10</v>
      </c>
      <c r="C14" s="2"/>
      <c r="D14" s="2"/>
      <c r="E14" s="2"/>
      <c r="F14" s="8"/>
      <c r="G14" s="20"/>
    </row>
    <row r="15" spans="1:7" ht="15.75">
      <c r="A15" s="2"/>
      <c r="B15" s="2"/>
      <c r="C15" s="2"/>
      <c r="D15" s="2"/>
      <c r="E15" s="2"/>
      <c r="F15" s="2"/>
      <c r="G15" s="2"/>
    </row>
    <row r="16" spans="1:7" ht="15.75">
      <c r="A16" s="2"/>
      <c r="B16" s="2"/>
      <c r="C16" s="2"/>
      <c r="D16" s="2"/>
      <c r="E16" s="2"/>
      <c r="F16" s="2"/>
      <c r="G16" s="2"/>
    </row>
    <row r="17" spans="1:9" ht="15.75">
      <c r="A17" s="4" t="s">
        <v>11</v>
      </c>
      <c r="B17" s="2"/>
      <c r="C17" s="2"/>
      <c r="D17" s="2"/>
      <c r="E17" s="2"/>
      <c r="F17" s="2"/>
      <c r="G17" s="3"/>
      <c r="H17" s="9"/>
      <c r="I17" s="9" t="s">
        <v>12</v>
      </c>
    </row>
    <row r="18" spans="1:9" ht="15.75">
      <c r="A18" s="2" t="s">
        <v>13</v>
      </c>
      <c r="B18" s="2"/>
      <c r="C18" s="2"/>
      <c r="D18" s="6"/>
      <c r="E18" s="2"/>
      <c r="F18" s="2"/>
      <c r="G18" s="3"/>
      <c r="H18" s="9"/>
      <c r="I18" s="9" t="s">
        <v>12</v>
      </c>
    </row>
    <row r="19" spans="1:7" ht="15.75">
      <c r="A19" s="2" t="s">
        <v>14</v>
      </c>
      <c r="B19" s="2"/>
      <c r="C19" s="2"/>
      <c r="D19" s="6"/>
      <c r="E19" s="2"/>
      <c r="F19" s="2"/>
      <c r="G19" s="3"/>
    </row>
    <row r="20" spans="1:7" ht="15.75">
      <c r="A20" s="2" t="s">
        <v>15</v>
      </c>
      <c r="B20" s="2"/>
      <c r="C20" s="2"/>
      <c r="D20" s="6"/>
      <c r="E20" s="2"/>
      <c r="F20" s="2"/>
      <c r="G20" s="3"/>
    </row>
    <row r="21" spans="1:7" ht="15.75">
      <c r="A21" s="2" t="s">
        <v>16</v>
      </c>
      <c r="B21" s="2"/>
      <c r="C21" s="2"/>
      <c r="D21" s="6"/>
      <c r="E21" s="2"/>
      <c r="F21" s="2"/>
      <c r="G21" s="3"/>
    </row>
    <row r="22" spans="1:7" ht="15.75">
      <c r="A22" s="2" t="s">
        <v>17</v>
      </c>
      <c r="B22" s="2"/>
      <c r="C22" s="2"/>
      <c r="D22" s="6"/>
      <c r="E22" s="2"/>
      <c r="F22" s="2"/>
      <c r="G22" s="3"/>
    </row>
    <row r="23" spans="1:7" ht="15.75">
      <c r="A23" s="2"/>
      <c r="B23" s="2"/>
      <c r="C23" s="2"/>
      <c r="D23" s="6"/>
      <c r="E23" s="2"/>
      <c r="F23" s="2"/>
      <c r="G23" s="3"/>
    </row>
    <row r="24" spans="1:7" ht="15.75">
      <c r="A24" s="2"/>
      <c r="B24" s="2"/>
      <c r="C24" s="2"/>
      <c r="D24" s="6"/>
      <c r="E24" s="2"/>
      <c r="F24" s="2"/>
      <c r="G24" s="6"/>
    </row>
    <row r="25" spans="1:9" ht="15.75">
      <c r="A25" s="2" t="s">
        <v>18</v>
      </c>
      <c r="B25" s="2"/>
      <c r="C25" s="2"/>
      <c r="D25" s="2"/>
      <c r="E25" s="2"/>
      <c r="F25" s="10"/>
      <c r="G25" s="6"/>
      <c r="H25" s="9"/>
      <c r="I25" s="9" t="s">
        <v>12</v>
      </c>
    </row>
    <row r="26" spans="1:7" ht="15.75">
      <c r="A26" s="2"/>
      <c r="B26" s="7" t="s">
        <v>19</v>
      </c>
      <c r="C26" s="2"/>
      <c r="D26" s="2"/>
      <c r="E26" s="2"/>
      <c r="F26" s="11"/>
      <c r="G26" s="12"/>
    </row>
    <row r="27" spans="1:7" ht="15.75">
      <c r="A27" s="2"/>
      <c r="B27" s="2"/>
      <c r="C27" s="2"/>
      <c r="D27" s="2"/>
      <c r="E27" s="2"/>
      <c r="F27" s="2"/>
      <c r="G27" s="3"/>
    </row>
    <row r="28" spans="1:7" ht="15.75">
      <c r="A28" s="4" t="s">
        <v>20</v>
      </c>
      <c r="B28" s="2"/>
      <c r="C28" s="2"/>
      <c r="D28" s="2"/>
      <c r="E28" s="2"/>
      <c r="F28" s="2"/>
      <c r="G28" s="6"/>
    </row>
    <row r="29" spans="1:7" ht="15.75">
      <c r="A29" s="2"/>
      <c r="B29" s="2"/>
      <c r="C29" s="2"/>
      <c r="D29" s="2"/>
      <c r="E29" s="2"/>
      <c r="F29" s="2"/>
      <c r="G29" s="6"/>
    </row>
    <row r="30" spans="1:9" ht="15.75">
      <c r="A30" s="2"/>
      <c r="B30" s="7" t="s">
        <v>21</v>
      </c>
      <c r="C30" s="2"/>
      <c r="D30" s="2"/>
      <c r="E30" s="2"/>
      <c r="F30" s="12"/>
      <c r="G30" s="12"/>
      <c r="I30" s="9" t="s">
        <v>12</v>
      </c>
    </row>
    <row r="31" spans="1:7" ht="15.75">
      <c r="A31" s="2"/>
      <c r="B31" s="2"/>
      <c r="C31" s="2"/>
      <c r="D31" s="2"/>
      <c r="E31" s="2"/>
      <c r="F31" s="2"/>
      <c r="G31" s="2"/>
    </row>
    <row r="32" spans="2:7" ht="15.75">
      <c r="B32" s="13" t="s">
        <v>22</v>
      </c>
      <c r="C32" s="2"/>
      <c r="D32" s="2"/>
      <c r="E32" s="2"/>
      <c r="F32" s="14" t="s">
        <v>5</v>
      </c>
      <c r="G32" s="15"/>
    </row>
    <row r="33" spans="2:7" ht="3.75" customHeight="1">
      <c r="B33" s="4"/>
      <c r="C33" s="2"/>
      <c r="D33" s="2"/>
      <c r="E33" s="2"/>
      <c r="F33" s="16"/>
      <c r="G33" s="15"/>
    </row>
    <row r="34" spans="1:7" ht="15.75">
      <c r="A34" s="2"/>
      <c r="B34" s="2"/>
      <c r="C34" s="2"/>
      <c r="D34" s="2"/>
      <c r="E34" s="2"/>
      <c r="F34" s="2"/>
      <c r="G34" s="2"/>
    </row>
    <row r="35" spans="1:9" ht="15.75">
      <c r="A35" s="1" t="s">
        <v>75</v>
      </c>
      <c r="B35" s="4"/>
      <c r="C35" s="4"/>
      <c r="D35" s="4"/>
      <c r="E35" s="2"/>
      <c r="F35" s="2"/>
      <c r="G35" s="3"/>
      <c r="I35" t="s">
        <v>12</v>
      </c>
    </row>
    <row r="36" spans="1:7" ht="15.75">
      <c r="A36" s="2"/>
      <c r="B36" s="2"/>
      <c r="C36" s="2"/>
      <c r="D36" s="2"/>
      <c r="E36" s="2"/>
      <c r="F36" s="2"/>
      <c r="G36" s="2"/>
    </row>
    <row r="37" spans="1:7" ht="15.75">
      <c r="A37" s="4" t="s">
        <v>23</v>
      </c>
      <c r="B37" s="2"/>
      <c r="C37" s="2"/>
      <c r="D37" s="2"/>
      <c r="E37" s="2"/>
      <c r="F37" s="2"/>
      <c r="G37" s="2"/>
    </row>
    <row r="38" spans="1:7" ht="15.75">
      <c r="A38" s="2" t="s">
        <v>24</v>
      </c>
      <c r="B38" s="2"/>
      <c r="C38" s="2"/>
      <c r="D38" s="2"/>
      <c r="E38" s="2"/>
      <c r="F38" s="5" t="s">
        <v>5</v>
      </c>
      <c r="G38" s="6"/>
    </row>
    <row r="39" spans="1:7" ht="15.75">
      <c r="A39" s="2" t="s">
        <v>25</v>
      </c>
      <c r="B39" s="2"/>
      <c r="C39" s="2"/>
      <c r="D39" s="2"/>
      <c r="E39" s="2"/>
      <c r="F39" s="2"/>
      <c r="G39" s="6"/>
    </row>
    <row r="40" spans="1:7" ht="15.75">
      <c r="A40" s="2"/>
      <c r="B40" s="2"/>
      <c r="C40" s="2"/>
      <c r="D40" s="2"/>
      <c r="E40" s="2"/>
      <c r="F40" s="2"/>
      <c r="G40" s="6"/>
    </row>
    <row r="41" spans="1:7" ht="15.75">
      <c r="A41" s="2"/>
      <c r="B41" s="2"/>
      <c r="C41" s="2"/>
      <c r="D41" s="2"/>
      <c r="E41" s="2"/>
      <c r="F41" s="6"/>
      <c r="G41" s="6"/>
    </row>
    <row r="42" spans="1:7" ht="15.75">
      <c r="A42" s="2"/>
      <c r="B42" s="7" t="s">
        <v>26</v>
      </c>
      <c r="C42" s="2"/>
      <c r="D42" s="2"/>
      <c r="E42" s="2"/>
      <c r="F42" s="6"/>
      <c r="G42" s="6"/>
    </row>
    <row r="43" spans="1:7" ht="15.75">
      <c r="A43" s="2"/>
      <c r="B43" s="7"/>
      <c r="C43" s="2"/>
      <c r="D43" s="2"/>
      <c r="E43" s="2"/>
      <c r="F43" s="17"/>
      <c r="G43" s="17"/>
    </row>
    <row r="44" spans="1:7" ht="15.75">
      <c r="A44" s="4" t="s">
        <v>27</v>
      </c>
      <c r="B44" s="2"/>
      <c r="C44" s="2"/>
      <c r="D44" s="2"/>
      <c r="E44" s="2"/>
      <c r="F44" s="2"/>
      <c r="G44" s="2"/>
    </row>
    <row r="45" spans="1:7" ht="15.75">
      <c r="A45" s="2" t="s">
        <v>76</v>
      </c>
      <c r="B45" s="2"/>
      <c r="C45" s="2"/>
      <c r="D45" s="2"/>
      <c r="E45" s="2"/>
      <c r="F45" s="2"/>
      <c r="G45" s="6"/>
    </row>
    <row r="46" spans="1:7" ht="15.75">
      <c r="A46" s="2" t="s">
        <v>28</v>
      </c>
      <c r="B46" s="2"/>
      <c r="C46" s="2"/>
      <c r="D46" s="2"/>
      <c r="E46" s="2"/>
      <c r="F46" s="2"/>
      <c r="G46" s="6"/>
    </row>
    <row r="47" spans="1:7" ht="15.75">
      <c r="A47" s="2" t="s">
        <v>28</v>
      </c>
      <c r="B47" s="2"/>
      <c r="C47" s="2"/>
      <c r="D47" s="2"/>
      <c r="E47" s="2"/>
      <c r="F47" s="6"/>
      <c r="G47" s="6"/>
    </row>
    <row r="48" spans="1:7" ht="15.75">
      <c r="A48" s="2"/>
      <c r="B48" s="7" t="s">
        <v>29</v>
      </c>
      <c r="C48" s="2"/>
      <c r="D48" s="2"/>
      <c r="E48" s="2"/>
      <c r="F48" s="6"/>
      <c r="G48" s="6"/>
    </row>
    <row r="49" spans="1:7" ht="15.75">
      <c r="A49" s="2"/>
      <c r="B49" s="2"/>
      <c r="C49" s="2"/>
      <c r="D49" s="2"/>
      <c r="E49" s="2"/>
      <c r="F49" s="3"/>
      <c r="G49" s="3"/>
    </row>
    <row r="50" spans="1:7" ht="15.75">
      <c r="A50" s="2"/>
      <c r="B50" s="13" t="s">
        <v>30</v>
      </c>
      <c r="C50" s="2"/>
      <c r="D50" s="2"/>
      <c r="E50" s="2"/>
      <c r="F50" s="6"/>
      <c r="G50" s="6"/>
    </row>
    <row r="51" spans="1:7" ht="15.75">
      <c r="A51" s="2"/>
      <c r="B51" s="2"/>
      <c r="C51" s="2"/>
      <c r="D51" s="2"/>
      <c r="E51" s="2"/>
      <c r="F51" s="6"/>
      <c r="G51" s="6"/>
    </row>
    <row r="52" spans="1:13" ht="15.75">
      <c r="A52" s="4" t="s">
        <v>73</v>
      </c>
      <c r="B52" s="2"/>
      <c r="C52" s="2"/>
      <c r="D52" s="2"/>
      <c r="E52" s="2"/>
      <c r="F52" s="2"/>
      <c r="G52" s="3"/>
      <c r="L52" s="9"/>
      <c r="M52" s="9"/>
    </row>
    <row r="53" spans="1:13" ht="15.75">
      <c r="A53" s="2" t="s">
        <v>82</v>
      </c>
      <c r="B53" s="2"/>
      <c r="C53" s="2"/>
      <c r="D53" s="2"/>
      <c r="E53" s="2"/>
      <c r="F53" s="2"/>
      <c r="G53" s="19"/>
      <c r="I53" s="9"/>
      <c r="L53" s="9"/>
      <c r="M53" s="9"/>
    </row>
    <row r="54" spans="1:7" ht="15.75">
      <c r="A54" s="2" t="s">
        <v>31</v>
      </c>
      <c r="B54" s="2"/>
      <c r="C54" s="2"/>
      <c r="D54" s="2"/>
      <c r="E54" s="2"/>
      <c r="F54" s="2"/>
      <c r="G54" s="6"/>
    </row>
    <row r="55" spans="1:13" ht="16.5" thickBot="1">
      <c r="A55" s="2" t="s">
        <v>32</v>
      </c>
      <c r="B55" s="2"/>
      <c r="C55" s="2"/>
      <c r="D55" s="2"/>
      <c r="E55" s="2"/>
      <c r="F55" s="10"/>
      <c r="G55" s="21"/>
      <c r="L55" s="9"/>
      <c r="M55" s="9"/>
    </row>
    <row r="56" spans="1:13" ht="16.5" thickTop="1">
      <c r="A56" s="2"/>
      <c r="B56" s="2"/>
      <c r="C56" s="2"/>
      <c r="D56" s="2"/>
      <c r="E56" s="2"/>
      <c r="F56" s="2"/>
      <c r="G56" s="3"/>
      <c r="L56" s="9"/>
      <c r="M56" s="9"/>
    </row>
    <row r="57" spans="1:13" ht="15.75">
      <c r="A57" s="2"/>
      <c r="B57" s="13" t="s">
        <v>74</v>
      </c>
      <c r="C57" s="2"/>
      <c r="D57" s="2"/>
      <c r="E57" s="2"/>
      <c r="F57" s="10"/>
      <c r="G57" s="6"/>
      <c r="L57" s="9"/>
      <c r="M57" s="9"/>
    </row>
    <row r="58" spans="1:13" ht="15.75">
      <c r="A58" s="2"/>
      <c r="B58" s="2"/>
      <c r="C58" s="2"/>
      <c r="D58" s="2"/>
      <c r="E58" s="2"/>
      <c r="F58" s="2" t="s">
        <v>12</v>
      </c>
      <c r="G58" s="3"/>
      <c r="K58" s="9"/>
      <c r="L58" s="9"/>
      <c r="M58" s="9"/>
    </row>
    <row r="59" spans="1:13" ht="15.75">
      <c r="A59" s="2"/>
      <c r="B59" s="13" t="s">
        <v>33</v>
      </c>
      <c r="C59" s="2"/>
      <c r="D59" s="2"/>
      <c r="E59" s="2"/>
      <c r="F59" s="14" t="s">
        <v>5</v>
      </c>
      <c r="G59" s="15"/>
      <c r="L59" s="9"/>
      <c r="M59" s="9"/>
    </row>
    <row r="60" spans="1:13" ht="3.75" customHeight="1">
      <c r="A60" s="2"/>
      <c r="B60" s="2"/>
      <c r="C60" s="2"/>
      <c r="D60" s="2"/>
      <c r="E60" s="2"/>
      <c r="F60" s="11"/>
      <c r="G60" s="12">
        <f>SUM(G57,G55,G50)</f>
        <v>0</v>
      </c>
      <c r="L60" s="9"/>
      <c r="M60" s="9"/>
    </row>
    <row r="61" spans="7:13" ht="15.75">
      <c r="G61" s="9"/>
      <c r="L61" s="9"/>
      <c r="M61" s="9"/>
    </row>
    <row r="62" spans="7:13" ht="15.75">
      <c r="G62" s="9"/>
      <c r="L62" s="9"/>
      <c r="M62" s="9"/>
    </row>
    <row r="63" spans="7:13" ht="15.75">
      <c r="G63" s="9"/>
      <c r="H63" s="9"/>
      <c r="L63" s="9"/>
      <c r="M63" s="9"/>
    </row>
    <row r="64" spans="7:13" ht="15.75">
      <c r="G64" s="9"/>
      <c r="H64" s="9"/>
      <c r="L64" s="9"/>
      <c r="M64" s="9"/>
    </row>
    <row r="65" spans="12:13" ht="15.75">
      <c r="L65" s="9"/>
      <c r="M65" s="9"/>
    </row>
    <row r="66" spans="12:13" ht="15.75">
      <c r="L66" s="9"/>
      <c r="M66" s="9"/>
    </row>
    <row r="67" spans="12:13" ht="15.75">
      <c r="L67" s="9"/>
      <c r="M67" s="9"/>
    </row>
    <row r="68" spans="12:13" ht="15.75">
      <c r="L68" s="9"/>
      <c r="M68" s="9"/>
    </row>
    <row r="69" spans="12:13" ht="15.75">
      <c r="L69" s="9"/>
      <c r="M69" s="9"/>
    </row>
    <row r="70" spans="12:13" ht="15.75">
      <c r="L70" s="9"/>
      <c r="M70" s="9"/>
    </row>
    <row r="71" spans="12:13" ht="15.75">
      <c r="L71" s="9"/>
      <c r="M71" s="9"/>
    </row>
    <row r="72" spans="12:13" ht="15.75">
      <c r="L72" s="9"/>
      <c r="M72" s="9"/>
    </row>
    <row r="73" spans="12:13" ht="15.75">
      <c r="L73" s="9"/>
      <c r="M73" s="9"/>
    </row>
    <row r="74" spans="10:13" ht="15.75">
      <c r="J74" s="9"/>
      <c r="L74" s="9"/>
      <c r="M74" s="9"/>
    </row>
    <row r="75" spans="12:13" ht="15.75">
      <c r="L75" s="9"/>
      <c r="M75" s="9"/>
    </row>
    <row r="76" spans="10:13" ht="15.75">
      <c r="J76" s="9"/>
      <c r="L76" s="9"/>
      <c r="M76" s="9"/>
    </row>
    <row r="77" spans="10:13" ht="15.75">
      <c r="J77" s="9"/>
      <c r="K77" s="9"/>
      <c r="L77" s="9"/>
      <c r="M77" s="9"/>
    </row>
    <row r="78" spans="10:13" ht="15.75">
      <c r="J78" s="9"/>
      <c r="K78" s="9"/>
      <c r="L78" s="9"/>
      <c r="M78" s="9"/>
    </row>
    <row r="79" spans="10:13" ht="15.75">
      <c r="J79" s="9"/>
      <c r="K79" s="9"/>
      <c r="L79" s="9"/>
      <c r="M79" s="9"/>
    </row>
    <row r="80" spans="10:11" ht="15.75">
      <c r="J80" s="9"/>
      <c r="K80" s="9"/>
    </row>
    <row r="81" spans="10:11" ht="15.75">
      <c r="J81" s="9"/>
      <c r="K81" s="9"/>
    </row>
    <row r="82" spans="10:11" ht="15.75">
      <c r="J82" s="9"/>
      <c r="K82" s="9"/>
    </row>
    <row r="83" spans="10:11" ht="15.75">
      <c r="J83" s="9"/>
      <c r="K83" s="9"/>
    </row>
    <row r="84" spans="10:11" ht="15.75">
      <c r="J84" s="9"/>
      <c r="K84" s="9"/>
    </row>
    <row r="85" spans="10:11" ht="15.75">
      <c r="J85" s="9"/>
      <c r="K85" s="9"/>
    </row>
    <row r="86" spans="6:11" ht="15.75">
      <c r="F86" s="9"/>
      <c r="G86" s="9"/>
      <c r="J86" s="9"/>
      <c r="K86" s="9"/>
    </row>
    <row r="87" spans="6:11" ht="15.75">
      <c r="F87" s="9"/>
      <c r="G87" s="9"/>
      <c r="J87" s="9"/>
      <c r="K87" s="9"/>
    </row>
    <row r="88" spans="10:11" ht="15.75">
      <c r="J88" s="9"/>
      <c r="K88" s="9"/>
    </row>
    <row r="89" ht="15.75">
      <c r="K89" s="9"/>
    </row>
    <row r="90" spans="7:11" ht="15.75">
      <c r="G90" s="9"/>
      <c r="K90" s="9"/>
    </row>
    <row r="91" ht="15.75">
      <c r="K91" s="9"/>
    </row>
    <row r="94" ht="15.75">
      <c r="G94" s="9"/>
    </row>
    <row r="95" ht="15.75">
      <c r="G95" s="9"/>
    </row>
    <row r="96" ht="15.75">
      <c r="G96" s="9"/>
    </row>
    <row r="97" ht="15.75">
      <c r="G97" s="9"/>
    </row>
    <row r="98" ht="15.75">
      <c r="G98" s="9"/>
    </row>
    <row r="99" ht="15.75">
      <c r="G99" s="9"/>
    </row>
    <row r="100" ht="15.75">
      <c r="G100" s="9"/>
    </row>
    <row r="101" ht="15.75">
      <c r="G101" s="9"/>
    </row>
    <row r="102" ht="15.75">
      <c r="G102" s="9"/>
    </row>
    <row r="103" ht="15.75">
      <c r="G103" s="9"/>
    </row>
    <row r="104" ht="15.75">
      <c r="G104" s="9"/>
    </row>
    <row r="105" ht="15.75">
      <c r="G105" s="9"/>
    </row>
    <row r="106" ht="15.75">
      <c r="G106" s="9"/>
    </row>
    <row r="107" ht="15.75">
      <c r="G107" s="9"/>
    </row>
    <row r="108" ht="15.75">
      <c r="G108" s="9"/>
    </row>
    <row r="109" ht="15.75">
      <c r="G109" s="9"/>
    </row>
    <row r="110" ht="15.75">
      <c r="G110" s="9"/>
    </row>
    <row r="111" ht="15.75">
      <c r="G111" s="9"/>
    </row>
    <row r="112" ht="15.75">
      <c r="G112" s="9"/>
    </row>
    <row r="113" ht="15.75">
      <c r="G113" s="9"/>
    </row>
    <row r="114" ht="15.75">
      <c r="G114" s="9"/>
    </row>
    <row r="115" ht="15.75">
      <c r="G115" s="9"/>
    </row>
    <row r="116" ht="15.75">
      <c r="G116" s="9"/>
    </row>
    <row r="117" ht="15.75">
      <c r="G117" s="9"/>
    </row>
    <row r="118" ht="15.75">
      <c r="G118" s="9"/>
    </row>
    <row r="119" ht="15.75">
      <c r="G119" s="9"/>
    </row>
    <row r="120" ht="15.75">
      <c r="G120" s="9"/>
    </row>
    <row r="121" ht="15.75">
      <c r="G121" s="9"/>
    </row>
    <row r="122" ht="15.75">
      <c r="G122" s="9"/>
    </row>
    <row r="123" ht="15.75">
      <c r="G123" s="9"/>
    </row>
    <row r="124" ht="15.75">
      <c r="G124" s="9"/>
    </row>
    <row r="125" ht="15.75">
      <c r="G125" s="9"/>
    </row>
    <row r="126" ht="15.75">
      <c r="G126" s="9"/>
    </row>
    <row r="127" ht="15.75">
      <c r="G127" s="9"/>
    </row>
    <row r="128" ht="15.75">
      <c r="G128" s="9"/>
    </row>
    <row r="129" ht="15.75">
      <c r="G129" s="9"/>
    </row>
    <row r="130" ht="15.75">
      <c r="G130" s="9"/>
    </row>
    <row r="131" ht="15.75">
      <c r="G131" s="9"/>
    </row>
    <row r="132" ht="15.75">
      <c r="G132" s="9"/>
    </row>
    <row r="133" ht="15.75">
      <c r="G133" s="9"/>
    </row>
    <row r="134" ht="15.75">
      <c r="G134" s="9"/>
    </row>
    <row r="135" ht="15.75">
      <c r="G135" s="9"/>
    </row>
    <row r="136" ht="15.75">
      <c r="G136" s="9"/>
    </row>
    <row r="137" ht="15.75">
      <c r="G137" s="9"/>
    </row>
    <row r="138" ht="15.75">
      <c r="G138" s="9"/>
    </row>
    <row r="139" ht="15.75">
      <c r="G139" s="9"/>
    </row>
    <row r="140" ht="15.75">
      <c r="G140" s="9"/>
    </row>
    <row r="141" ht="15.75">
      <c r="G141" s="9"/>
    </row>
    <row r="142" ht="15.75">
      <c r="G142" s="9"/>
    </row>
    <row r="143" ht="15.75">
      <c r="G143" s="9"/>
    </row>
    <row r="144" ht="15.75">
      <c r="G144" s="9"/>
    </row>
    <row r="145" ht="15.75">
      <c r="G145" s="9"/>
    </row>
    <row r="146" ht="15.75">
      <c r="G146" s="9"/>
    </row>
    <row r="147" ht="15.75">
      <c r="G147" s="9"/>
    </row>
    <row r="148" ht="15.75">
      <c r="G148" s="9"/>
    </row>
    <row r="149" ht="15.75">
      <c r="G149" s="9"/>
    </row>
    <row r="150" ht="15.75">
      <c r="G150" s="9"/>
    </row>
    <row r="151" ht="15.75">
      <c r="G151" s="9"/>
    </row>
    <row r="152" ht="15.75">
      <c r="G152" s="9"/>
    </row>
    <row r="153" ht="15.75">
      <c r="G153" s="9"/>
    </row>
    <row r="154" ht="15.75">
      <c r="G154" s="9"/>
    </row>
    <row r="155" ht="15.75">
      <c r="G155" s="9"/>
    </row>
    <row r="156" ht="15.75">
      <c r="G156" s="9"/>
    </row>
    <row r="157" ht="15.75">
      <c r="G157" s="9"/>
    </row>
    <row r="158" ht="15.75">
      <c r="G158" s="9"/>
    </row>
    <row r="159" ht="15.75">
      <c r="G159" s="9"/>
    </row>
    <row r="160" ht="15.75">
      <c r="G160" s="9"/>
    </row>
    <row r="161" ht="15.75">
      <c r="G161" s="9"/>
    </row>
    <row r="162" ht="15.75">
      <c r="G162" s="9"/>
    </row>
    <row r="163" ht="15.75">
      <c r="G163" s="9"/>
    </row>
    <row r="164" ht="15.75">
      <c r="G164" s="9"/>
    </row>
    <row r="165" ht="15.75">
      <c r="G165" s="9"/>
    </row>
    <row r="166" ht="15.75">
      <c r="G166" s="9"/>
    </row>
    <row r="167" ht="15.75">
      <c r="G167" s="9"/>
    </row>
    <row r="168" ht="15.75">
      <c r="G168" s="9"/>
    </row>
    <row r="169" ht="15.75">
      <c r="G169" s="9"/>
    </row>
    <row r="170" ht="15.75">
      <c r="G170" s="9"/>
    </row>
    <row r="171" ht="15.75">
      <c r="G171" s="9"/>
    </row>
    <row r="172" ht="15.75">
      <c r="G172" s="9"/>
    </row>
    <row r="173" ht="15.75">
      <c r="G173" s="9"/>
    </row>
    <row r="174" ht="15.75">
      <c r="G174" s="9"/>
    </row>
    <row r="175" ht="15.75">
      <c r="G175" s="9"/>
    </row>
    <row r="176" ht="15.75">
      <c r="G176" s="9"/>
    </row>
    <row r="177" ht="15.75">
      <c r="G177" s="9"/>
    </row>
    <row r="178" ht="15.75">
      <c r="G178" s="9"/>
    </row>
    <row r="179" ht="15.75">
      <c r="G179" s="9"/>
    </row>
    <row r="180" ht="15.75">
      <c r="G180" s="9"/>
    </row>
    <row r="181" ht="15.75">
      <c r="G181" s="9"/>
    </row>
    <row r="182" ht="15.75">
      <c r="G182" s="9"/>
    </row>
    <row r="183" ht="15.75">
      <c r="G183" s="9"/>
    </row>
    <row r="184" ht="15.75">
      <c r="G184" s="9"/>
    </row>
    <row r="185" ht="15.75">
      <c r="G185" s="9"/>
    </row>
    <row r="186" ht="15.75">
      <c r="G186" s="9"/>
    </row>
    <row r="187" ht="15.75">
      <c r="G187" s="9"/>
    </row>
    <row r="188" ht="15.75">
      <c r="G188" s="9"/>
    </row>
    <row r="189" ht="15.75">
      <c r="G189" s="9"/>
    </row>
    <row r="190" ht="15.75">
      <c r="G190" s="9"/>
    </row>
    <row r="191" ht="15.75">
      <c r="G191" s="9"/>
    </row>
    <row r="192" ht="15.75">
      <c r="G192" s="9"/>
    </row>
    <row r="193" ht="15.75">
      <c r="G193" s="9"/>
    </row>
    <row r="194" ht="15.75">
      <c r="G194" s="9"/>
    </row>
    <row r="195" ht="15.75">
      <c r="G195" s="9"/>
    </row>
    <row r="196" ht="15.75">
      <c r="G196" s="9"/>
    </row>
    <row r="197" ht="15.75">
      <c r="G197" s="9"/>
    </row>
    <row r="198" ht="15.75">
      <c r="G198" s="18"/>
    </row>
    <row r="199" ht="15.75">
      <c r="G199" s="18"/>
    </row>
    <row r="200" ht="15.75">
      <c r="G200" s="18"/>
    </row>
    <row r="201" ht="15.75">
      <c r="G201" s="18"/>
    </row>
    <row r="202" ht="15.75">
      <c r="G202" s="18"/>
    </row>
    <row r="203" ht="15.75">
      <c r="G203" s="18"/>
    </row>
    <row r="204" ht="15.75">
      <c r="G204" s="18"/>
    </row>
    <row r="205" ht="15.75">
      <c r="G205" s="18"/>
    </row>
    <row r="206" ht="15.75">
      <c r="G206" s="18"/>
    </row>
    <row r="207" ht="15.75">
      <c r="G207" s="18"/>
    </row>
    <row r="208" ht="15.75">
      <c r="G208" s="18"/>
    </row>
    <row r="209" ht="15.75">
      <c r="G209" s="18"/>
    </row>
    <row r="210" ht="15.75">
      <c r="G210" s="18"/>
    </row>
    <row r="211" ht="15.75">
      <c r="G211" s="18"/>
    </row>
    <row r="212" ht="15.75">
      <c r="G212" s="18"/>
    </row>
    <row r="213" ht="15.75">
      <c r="G213" s="18"/>
    </row>
    <row r="214" ht="15.75">
      <c r="G214" s="18"/>
    </row>
    <row r="215" ht="15.75">
      <c r="G215" s="18"/>
    </row>
    <row r="216" ht="15.75">
      <c r="G216" s="18"/>
    </row>
    <row r="217" ht="15.75">
      <c r="G217" s="18"/>
    </row>
    <row r="218" ht="15.75">
      <c r="G218" s="18"/>
    </row>
    <row r="219" ht="15.75">
      <c r="G219" s="18"/>
    </row>
    <row r="220" ht="15.75">
      <c r="G220" s="18"/>
    </row>
    <row r="221" ht="15.75">
      <c r="G221" s="18"/>
    </row>
    <row r="222" ht="15.75">
      <c r="G222" s="18"/>
    </row>
    <row r="223" ht="15.75">
      <c r="G223" s="18"/>
    </row>
    <row r="224" ht="15.75">
      <c r="G224" s="18"/>
    </row>
    <row r="225" ht="15.75">
      <c r="G225" s="18"/>
    </row>
    <row r="226" ht="15.75">
      <c r="G226" s="18"/>
    </row>
    <row r="227" ht="15.75">
      <c r="G227" s="18"/>
    </row>
    <row r="228" ht="15.75">
      <c r="G228" s="18"/>
    </row>
    <row r="229" ht="15.75">
      <c r="G229" s="18"/>
    </row>
    <row r="230" ht="15.75">
      <c r="G230" s="18"/>
    </row>
    <row r="231" ht="15.75">
      <c r="G231" s="18"/>
    </row>
    <row r="232" ht="15.75">
      <c r="G232" s="18"/>
    </row>
    <row r="233" ht="15.75">
      <c r="G233" s="18"/>
    </row>
    <row r="234" ht="15.75">
      <c r="G234" s="18"/>
    </row>
    <row r="235" ht="15.75">
      <c r="G235" s="18"/>
    </row>
    <row r="236" ht="15.75">
      <c r="G236" s="18"/>
    </row>
    <row r="237" ht="15.75">
      <c r="G237" s="18"/>
    </row>
    <row r="238" ht="15.75">
      <c r="G238" s="18"/>
    </row>
    <row r="239" ht="15.75">
      <c r="G239" s="18"/>
    </row>
    <row r="240" ht="15.75">
      <c r="G240" s="18"/>
    </row>
    <row r="241" ht="15.75">
      <c r="G241" s="18"/>
    </row>
    <row r="242" ht="15.75">
      <c r="G242" s="18"/>
    </row>
    <row r="243" ht="15.75">
      <c r="G243" s="18"/>
    </row>
    <row r="244" ht="15.75">
      <c r="G244" s="18"/>
    </row>
    <row r="245" ht="15.75">
      <c r="G245" s="18"/>
    </row>
    <row r="246" ht="15.75">
      <c r="G246" s="9"/>
    </row>
    <row r="247" ht="15.75">
      <c r="G247" s="9"/>
    </row>
    <row r="248" ht="15.75">
      <c r="G248" s="9"/>
    </row>
    <row r="249" ht="15.75">
      <c r="G249" s="9"/>
    </row>
    <row r="250" ht="15.75">
      <c r="G250" s="9"/>
    </row>
    <row r="251" ht="15.75">
      <c r="G251" s="9"/>
    </row>
    <row r="252" ht="15.75">
      <c r="G252" s="9"/>
    </row>
    <row r="253" ht="15.75">
      <c r="G253" s="9"/>
    </row>
    <row r="254" ht="15.75">
      <c r="G254" s="9"/>
    </row>
    <row r="255" ht="15.75">
      <c r="G255" s="9"/>
    </row>
    <row r="256" ht="15.75">
      <c r="G256" s="9"/>
    </row>
    <row r="257" ht="15.75">
      <c r="G257" s="9"/>
    </row>
    <row r="258" ht="15.75">
      <c r="G258" s="9"/>
    </row>
    <row r="259" ht="15.75">
      <c r="G259" s="9"/>
    </row>
    <row r="264" ht="15.75">
      <c r="G264" s="9"/>
    </row>
    <row r="265" ht="15.75">
      <c r="G265" s="9"/>
    </row>
    <row r="266" ht="15.75">
      <c r="G266" s="9"/>
    </row>
    <row r="267" ht="15.75">
      <c r="G267" s="9"/>
    </row>
    <row r="268" ht="15.75">
      <c r="G268" s="9"/>
    </row>
    <row r="269" ht="15.75">
      <c r="G269" s="9"/>
    </row>
    <row r="270" ht="15.75">
      <c r="G270" s="9"/>
    </row>
    <row r="271" ht="15.75">
      <c r="G271" s="9"/>
    </row>
    <row r="272" ht="15.75">
      <c r="G272" s="9"/>
    </row>
    <row r="273" ht="15.75">
      <c r="G273" s="9"/>
    </row>
    <row r="274" ht="15.75">
      <c r="G274" s="9"/>
    </row>
    <row r="275" ht="15.75">
      <c r="G275" s="9"/>
    </row>
    <row r="276" ht="15.75">
      <c r="G276" s="9"/>
    </row>
    <row r="277" ht="15.75">
      <c r="G277" s="9"/>
    </row>
    <row r="278" ht="15.75">
      <c r="G278" s="9"/>
    </row>
    <row r="279" ht="15.75">
      <c r="G279" s="9"/>
    </row>
    <row r="280" ht="15.75">
      <c r="G280" s="9"/>
    </row>
    <row r="281" ht="15.75">
      <c r="G281" s="9"/>
    </row>
    <row r="282" ht="15.75">
      <c r="G282" s="9"/>
    </row>
    <row r="283" ht="15.75">
      <c r="G283" s="9"/>
    </row>
    <row r="284" ht="15.75">
      <c r="G284" s="9"/>
    </row>
    <row r="285" ht="15.75">
      <c r="G285" s="9"/>
    </row>
    <row r="286" ht="15.75">
      <c r="G286" s="9"/>
    </row>
    <row r="287" ht="15.75">
      <c r="G287" s="9"/>
    </row>
  </sheetData>
  <sheetProtection/>
  <printOptions/>
  <pageMargins left="0.74" right="0.5" top="0.39" bottom="0.22" header="0.5" footer="0.31"/>
  <pageSetup fitToHeight="1" fitToWidth="1" horizontalDpi="600" verticalDpi="600" orientation="portrait" scale="7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tabSelected="1" showOutlineSymbols="0" zoomScale="87" zoomScaleNormal="87" workbookViewId="0" topLeftCell="A1">
      <selection activeCell="A4" sqref="A4"/>
    </sheetView>
  </sheetViews>
  <sheetFormatPr defaultColWidth="10.296875" defaultRowHeight="15"/>
  <cols>
    <col min="1" max="1" width="10.19921875" style="0" customWidth="1"/>
    <col min="2" max="2" width="15.69921875" style="0" customWidth="1"/>
    <col min="3" max="3" width="23.69921875" style="0" customWidth="1"/>
    <col min="4" max="5" width="2.69921875" style="0" customWidth="1"/>
    <col min="6" max="6" width="10.19921875" style="24" customWidth="1"/>
    <col min="7" max="8" width="2.69921875" style="0" customWidth="1"/>
    <col min="9" max="9" width="10.19921875" style="28" customWidth="1"/>
    <col min="10" max="16384" width="10.19921875" style="0" customWidth="1"/>
  </cols>
  <sheetData>
    <row r="1" spans="1:10" ht="15.75">
      <c r="A1" s="4" t="s">
        <v>79</v>
      </c>
      <c r="B1" s="4"/>
      <c r="C1" s="4"/>
      <c r="D1" s="4"/>
      <c r="E1" s="2"/>
      <c r="F1" s="22"/>
      <c r="G1" s="2"/>
      <c r="H1" s="2"/>
      <c r="I1" s="25"/>
      <c r="J1" s="2"/>
    </row>
    <row r="2" spans="1:10" ht="15.75">
      <c r="A2" s="4" t="s">
        <v>34</v>
      </c>
      <c r="B2" s="4"/>
      <c r="C2" s="4"/>
      <c r="D2" s="4"/>
      <c r="E2" s="2"/>
      <c r="F2" s="22"/>
      <c r="G2" s="2"/>
      <c r="H2" s="2"/>
      <c r="I2" s="25"/>
      <c r="J2" s="2"/>
    </row>
    <row r="3" spans="1:10" ht="15.75">
      <c r="A3" s="4" t="s">
        <v>35</v>
      </c>
      <c r="B3" s="4"/>
      <c r="C3" s="4"/>
      <c r="D3" s="4"/>
      <c r="E3" s="2"/>
      <c r="F3" s="22"/>
      <c r="G3" s="2"/>
      <c r="H3" s="2"/>
      <c r="I3" s="25"/>
      <c r="J3" s="2"/>
    </row>
    <row r="4" spans="1:10" ht="15.75">
      <c r="A4" s="4" t="s">
        <v>80</v>
      </c>
      <c r="B4" s="4"/>
      <c r="C4" s="4"/>
      <c r="D4" s="4"/>
      <c r="E4" s="2"/>
      <c r="F4" s="22"/>
      <c r="G4" s="2"/>
      <c r="H4" s="2"/>
      <c r="I4" s="25"/>
      <c r="J4" s="2"/>
    </row>
    <row r="5" spans="1:10" ht="15.75">
      <c r="A5" s="2"/>
      <c r="B5" s="2"/>
      <c r="C5" s="2"/>
      <c r="D5" s="2"/>
      <c r="E5" s="2"/>
      <c r="F5" s="22" t="s">
        <v>12</v>
      </c>
      <c r="G5" s="2"/>
      <c r="H5" s="2"/>
      <c r="I5" s="25"/>
      <c r="J5" s="2"/>
    </row>
    <row r="6" spans="1:10" ht="15.75">
      <c r="A6" s="2"/>
      <c r="B6" s="2"/>
      <c r="C6" s="2"/>
      <c r="D6" s="2"/>
      <c r="E6" s="2"/>
      <c r="F6" s="22"/>
      <c r="G6" s="2"/>
      <c r="H6" s="2"/>
      <c r="I6" s="25"/>
      <c r="J6" s="2"/>
    </row>
    <row r="7" spans="1:10" ht="15.75">
      <c r="A7" s="2"/>
      <c r="B7" s="2"/>
      <c r="C7" s="2"/>
      <c r="D7" s="2"/>
      <c r="E7" s="2"/>
      <c r="F7" s="22"/>
      <c r="G7" s="2"/>
      <c r="H7" s="2"/>
      <c r="I7" s="25"/>
      <c r="J7" s="2"/>
    </row>
    <row r="8" spans="1:10" ht="15.75">
      <c r="A8" s="2" t="s">
        <v>36</v>
      </c>
      <c r="B8" s="2"/>
      <c r="C8" s="2"/>
      <c r="D8" s="2"/>
      <c r="E8" s="4" t="s">
        <v>5</v>
      </c>
      <c r="F8" s="23"/>
      <c r="G8" s="2"/>
      <c r="H8" s="5" t="s">
        <v>5</v>
      </c>
      <c r="I8" s="25"/>
      <c r="J8" s="2"/>
    </row>
    <row r="9" spans="1:10" ht="15.75">
      <c r="A9" s="2" t="s">
        <v>37</v>
      </c>
      <c r="B9" s="2"/>
      <c r="C9" s="2"/>
      <c r="D9" s="2"/>
      <c r="E9" s="2"/>
      <c r="F9" s="23"/>
      <c r="G9" s="2"/>
      <c r="H9" s="2"/>
      <c r="I9" s="25"/>
      <c r="J9" s="2"/>
    </row>
    <row r="10" spans="1:10" ht="15.75">
      <c r="A10" s="2"/>
      <c r="B10" s="2"/>
      <c r="C10" s="7" t="s">
        <v>38</v>
      </c>
      <c r="D10" s="2"/>
      <c r="E10" s="2"/>
      <c r="F10" s="22"/>
      <c r="G10" s="2"/>
      <c r="H10" s="11"/>
      <c r="I10" s="26"/>
      <c r="J10" s="2"/>
    </row>
    <row r="11" spans="1:10" ht="15.75">
      <c r="A11" s="2"/>
      <c r="B11" s="2"/>
      <c r="C11" s="2"/>
      <c r="D11" s="2"/>
      <c r="E11" s="2"/>
      <c r="F11" s="22"/>
      <c r="G11" s="2"/>
      <c r="H11" s="2"/>
      <c r="I11" s="25"/>
      <c r="J11" s="2"/>
    </row>
    <row r="12" spans="1:10" ht="15.75">
      <c r="A12" s="2" t="s">
        <v>39</v>
      </c>
      <c r="B12" s="2"/>
      <c r="C12" s="2"/>
      <c r="D12" s="2"/>
      <c r="E12" s="2"/>
      <c r="F12" s="22"/>
      <c r="G12" s="2"/>
      <c r="H12" s="2"/>
      <c r="I12" s="25"/>
      <c r="J12" s="2"/>
    </row>
    <row r="13" spans="1:10" ht="15.75">
      <c r="A13" s="2" t="s">
        <v>40</v>
      </c>
      <c r="B13" s="2"/>
      <c r="C13" s="2"/>
      <c r="D13" s="2"/>
      <c r="E13" s="2"/>
      <c r="F13" s="23"/>
      <c r="G13" s="2"/>
      <c r="H13" s="2"/>
      <c r="I13" s="25"/>
      <c r="J13" s="2"/>
    </row>
    <row r="14" spans="1:10" ht="15.75">
      <c r="A14" s="2" t="s">
        <v>41</v>
      </c>
      <c r="B14" s="2"/>
      <c r="C14" s="2"/>
      <c r="D14" s="2"/>
      <c r="E14" s="2"/>
      <c r="F14" s="23"/>
      <c r="G14" s="2"/>
      <c r="H14" s="2"/>
      <c r="I14" s="25"/>
      <c r="J14" s="2"/>
    </row>
    <row r="15" spans="1:10" ht="15.75">
      <c r="A15" s="2" t="s">
        <v>77</v>
      </c>
      <c r="B15" s="2"/>
      <c r="C15" s="2"/>
      <c r="D15" s="2"/>
      <c r="E15" s="2"/>
      <c r="F15" s="23"/>
      <c r="G15" s="2"/>
      <c r="H15" s="2"/>
      <c r="I15" s="25"/>
      <c r="J15" s="2"/>
    </row>
    <row r="16" spans="1:10" ht="15.75">
      <c r="A16" s="2" t="s">
        <v>42</v>
      </c>
      <c r="B16" s="2"/>
      <c r="C16" s="2"/>
      <c r="D16" s="2"/>
      <c r="E16" s="2"/>
      <c r="F16" s="23"/>
      <c r="G16" s="2"/>
      <c r="H16" s="2"/>
      <c r="I16" s="25"/>
      <c r="J16" s="2"/>
    </row>
    <row r="17" spans="1:10" ht="15.75">
      <c r="A17" s="2" t="s">
        <v>43</v>
      </c>
      <c r="B17" s="2"/>
      <c r="C17" s="2"/>
      <c r="D17" s="2"/>
      <c r="E17" s="2"/>
      <c r="F17" s="23"/>
      <c r="G17" s="2"/>
      <c r="H17" s="2"/>
      <c r="I17" s="25"/>
      <c r="J17" s="2"/>
    </row>
    <row r="18" spans="1:10" ht="15.75">
      <c r="A18" s="2" t="s">
        <v>44</v>
      </c>
      <c r="B18" s="2"/>
      <c r="C18" s="2"/>
      <c r="D18" s="2"/>
      <c r="E18" s="2"/>
      <c r="F18" s="23"/>
      <c r="G18" s="2"/>
      <c r="H18" s="2"/>
      <c r="I18" s="25"/>
      <c r="J18" s="2"/>
    </row>
    <row r="19" spans="1:10" ht="15.75">
      <c r="A19" s="2" t="s">
        <v>45</v>
      </c>
      <c r="B19" s="2"/>
      <c r="C19" s="2"/>
      <c r="D19" s="2"/>
      <c r="E19" s="2"/>
      <c r="F19" s="23"/>
      <c r="G19" s="2"/>
      <c r="H19" s="2"/>
      <c r="I19" s="25"/>
      <c r="J19" s="2"/>
    </row>
    <row r="20" spans="1:10" ht="15.75">
      <c r="A20" s="2" t="s">
        <v>46</v>
      </c>
      <c r="B20" s="2"/>
      <c r="C20" s="2"/>
      <c r="D20" s="2"/>
      <c r="E20" s="2"/>
      <c r="F20" s="23"/>
      <c r="G20" s="2"/>
      <c r="H20" s="2"/>
      <c r="I20" s="25"/>
      <c r="J20" s="2"/>
    </row>
    <row r="21" spans="1:10" ht="15.75">
      <c r="A21" s="2" t="s">
        <v>78</v>
      </c>
      <c r="B21" s="2"/>
      <c r="C21" s="2"/>
      <c r="D21" s="2"/>
      <c r="E21" s="2"/>
      <c r="F21" s="23"/>
      <c r="G21" s="2"/>
      <c r="H21" s="2"/>
      <c r="I21" s="25"/>
      <c r="J21" s="2"/>
    </row>
    <row r="22" spans="1:10" ht="15.75">
      <c r="A22" s="2" t="s">
        <v>47</v>
      </c>
      <c r="B22" s="2"/>
      <c r="C22" s="2"/>
      <c r="D22" s="2"/>
      <c r="E22" s="2"/>
      <c r="F22" s="23"/>
      <c r="G22" s="2"/>
      <c r="H22" s="2"/>
      <c r="I22" s="25"/>
      <c r="J22" s="2"/>
    </row>
    <row r="23" spans="1:10" ht="15.75">
      <c r="A23" s="2" t="s">
        <v>48</v>
      </c>
      <c r="B23" s="2"/>
      <c r="C23" s="2"/>
      <c r="D23" s="2"/>
      <c r="E23" s="2"/>
      <c r="F23" s="23"/>
      <c r="G23" s="2"/>
      <c r="H23" s="2"/>
      <c r="I23" s="25"/>
      <c r="J23" s="2"/>
    </row>
    <row r="24" spans="1:10" ht="15.75">
      <c r="A24" s="2" t="s">
        <v>49</v>
      </c>
      <c r="B24" s="2"/>
      <c r="C24" s="2"/>
      <c r="D24" s="2"/>
      <c r="E24" s="2"/>
      <c r="F24" s="23"/>
      <c r="G24" s="2"/>
      <c r="H24" s="2"/>
      <c r="I24" s="25"/>
      <c r="J24" s="2"/>
    </row>
    <row r="25" spans="1:10" ht="15.75">
      <c r="A25" s="2" t="s">
        <v>50</v>
      </c>
      <c r="B25" s="2"/>
      <c r="C25" s="2"/>
      <c r="D25" s="2"/>
      <c r="E25" s="2"/>
      <c r="F25" s="23"/>
      <c r="G25" s="2"/>
      <c r="H25" s="2"/>
      <c r="I25" s="25"/>
      <c r="J25" s="2"/>
    </row>
    <row r="26" spans="1:10" ht="15.75">
      <c r="A26" s="2" t="s">
        <v>51</v>
      </c>
      <c r="B26" s="2"/>
      <c r="C26" s="2"/>
      <c r="D26" s="2"/>
      <c r="E26" s="2"/>
      <c r="F26" s="23"/>
      <c r="G26" s="2"/>
      <c r="H26" s="2"/>
      <c r="I26" s="25"/>
      <c r="J26" s="2"/>
    </row>
    <row r="27" spans="1:10" ht="15.75">
      <c r="A27" s="2" t="s">
        <v>52</v>
      </c>
      <c r="B27" s="2"/>
      <c r="C27" s="2"/>
      <c r="D27" s="2"/>
      <c r="E27" s="2"/>
      <c r="F27" s="23"/>
      <c r="G27" s="2"/>
      <c r="H27" s="2"/>
      <c r="I27" s="25"/>
      <c r="J27" s="2"/>
    </row>
    <row r="28" spans="1:10" ht="15.75">
      <c r="A28" s="2" t="s">
        <v>53</v>
      </c>
      <c r="B28" s="2"/>
      <c r="C28" s="2"/>
      <c r="D28" s="2"/>
      <c r="E28" s="2"/>
      <c r="F28" s="23"/>
      <c r="G28" s="2"/>
      <c r="H28" s="2"/>
      <c r="I28" s="25"/>
      <c r="J28" s="2"/>
    </row>
    <row r="29" spans="1:10" ht="15.75">
      <c r="A29" s="2" t="s">
        <v>54</v>
      </c>
      <c r="B29" s="2"/>
      <c r="C29" s="2"/>
      <c r="D29" s="2"/>
      <c r="E29" s="2"/>
      <c r="F29" s="23"/>
      <c r="G29" s="2"/>
      <c r="H29" s="2"/>
      <c r="I29" s="25"/>
      <c r="J29" s="2"/>
    </row>
    <row r="30" spans="1:10" ht="15.75">
      <c r="A30" s="2" t="s">
        <v>55</v>
      </c>
      <c r="B30" s="2"/>
      <c r="C30" s="2"/>
      <c r="D30" s="2"/>
      <c r="E30" s="2"/>
      <c r="F30" s="23"/>
      <c r="G30" s="2"/>
      <c r="H30" s="2"/>
      <c r="I30" s="25"/>
      <c r="J30" s="2"/>
    </row>
    <row r="31" spans="1:10" ht="15.75">
      <c r="A31" s="2" t="s">
        <v>56</v>
      </c>
      <c r="B31" s="2"/>
      <c r="C31" s="2"/>
      <c r="D31" s="2"/>
      <c r="E31" s="2"/>
      <c r="F31" s="23"/>
      <c r="G31" s="2"/>
      <c r="H31" s="2"/>
      <c r="I31" s="25"/>
      <c r="J31" s="2"/>
    </row>
    <row r="32" spans="1:10" ht="15.75">
      <c r="A32" s="2" t="s">
        <v>57</v>
      </c>
      <c r="B32" s="2"/>
      <c r="C32" s="2"/>
      <c r="D32" s="2"/>
      <c r="E32" s="2"/>
      <c r="F32" s="23"/>
      <c r="G32" s="2"/>
      <c r="H32" s="2"/>
      <c r="I32" s="25"/>
      <c r="J32" s="2"/>
    </row>
    <row r="33" spans="1:10" ht="15.75">
      <c r="A33" s="2" t="s">
        <v>58</v>
      </c>
      <c r="B33" s="2"/>
      <c r="C33" s="2"/>
      <c r="D33" s="2"/>
      <c r="E33" s="2"/>
      <c r="F33" s="23"/>
      <c r="G33" s="2"/>
      <c r="H33" s="2"/>
      <c r="I33" s="25"/>
      <c r="J33" s="2"/>
    </row>
    <row r="34" spans="1:10" ht="15.75">
      <c r="A34" s="2" t="s">
        <v>59</v>
      </c>
      <c r="B34" s="2"/>
      <c r="C34" s="2"/>
      <c r="D34" s="2"/>
      <c r="E34" s="2"/>
      <c r="F34" s="23"/>
      <c r="G34" s="2"/>
      <c r="H34" s="2"/>
      <c r="I34" s="25"/>
      <c r="J34" s="2"/>
    </row>
    <row r="35" spans="1:10" ht="15.75">
      <c r="A35" s="2" t="s">
        <v>60</v>
      </c>
      <c r="B35" s="2"/>
      <c r="C35" s="2"/>
      <c r="D35" s="2"/>
      <c r="E35" s="2"/>
      <c r="F35" s="23"/>
      <c r="G35" s="2"/>
      <c r="H35" s="2"/>
      <c r="I35" s="25"/>
      <c r="J35" s="2"/>
    </row>
    <row r="36" spans="1:10" ht="15.75">
      <c r="A36" s="2" t="s">
        <v>61</v>
      </c>
      <c r="B36" s="2"/>
      <c r="C36" s="2"/>
      <c r="D36" s="2"/>
      <c r="E36" s="2"/>
      <c r="F36" s="23"/>
      <c r="G36" s="2"/>
      <c r="H36" s="2"/>
      <c r="I36" s="25"/>
      <c r="J36" s="2"/>
    </row>
    <row r="37" spans="1:10" ht="15.75">
      <c r="A37" s="2" t="s">
        <v>62</v>
      </c>
      <c r="B37" s="2"/>
      <c r="C37" s="2"/>
      <c r="D37" s="2"/>
      <c r="E37" s="2"/>
      <c r="F37" s="23"/>
      <c r="G37" s="2"/>
      <c r="H37" s="2"/>
      <c r="I37" s="25"/>
      <c r="J37" s="2"/>
    </row>
    <row r="38" spans="1:10" ht="15.75">
      <c r="A38" s="2" t="s">
        <v>63</v>
      </c>
      <c r="B38" s="2"/>
      <c r="C38" s="2"/>
      <c r="D38" s="2"/>
      <c r="E38" s="2"/>
      <c r="F38" s="23"/>
      <c r="G38" s="2"/>
      <c r="H38" s="2"/>
      <c r="I38" s="25"/>
      <c r="J38" s="2"/>
    </row>
    <row r="39" spans="1:10" ht="15.75">
      <c r="A39" s="2" t="s">
        <v>64</v>
      </c>
      <c r="B39" s="2"/>
      <c r="C39" s="2"/>
      <c r="D39" s="2"/>
      <c r="E39" s="2"/>
      <c r="F39" s="23"/>
      <c r="G39" s="2"/>
      <c r="H39" s="2"/>
      <c r="I39" s="25"/>
      <c r="J39" s="2"/>
    </row>
    <row r="40" spans="1:10" ht="15.75">
      <c r="A40" s="2" t="s">
        <v>65</v>
      </c>
      <c r="B40" s="2"/>
      <c r="C40" s="2"/>
      <c r="D40" s="2"/>
      <c r="E40" s="2"/>
      <c r="F40" s="23"/>
      <c r="G40" s="2"/>
      <c r="H40" s="2"/>
      <c r="I40" s="25"/>
      <c r="J40" s="2"/>
    </row>
    <row r="41" spans="1:10" ht="15.75">
      <c r="A41" s="2" t="s">
        <v>66</v>
      </c>
      <c r="B41" s="2"/>
      <c r="C41" s="2"/>
      <c r="D41" s="2"/>
      <c r="E41" s="2"/>
      <c r="F41" s="23"/>
      <c r="G41" s="2"/>
      <c r="H41" s="2"/>
      <c r="I41" s="25"/>
      <c r="J41" s="2"/>
    </row>
    <row r="42" spans="1:10" ht="15.75">
      <c r="A42" s="2" t="s">
        <v>67</v>
      </c>
      <c r="B42" s="2"/>
      <c r="C42" s="2"/>
      <c r="D42" s="2"/>
      <c r="E42" s="2"/>
      <c r="F42" s="23"/>
      <c r="G42" s="2"/>
      <c r="H42" s="2"/>
      <c r="I42" s="25"/>
      <c r="J42" s="2"/>
    </row>
    <row r="43" spans="1:10" ht="15.75">
      <c r="A43" s="10"/>
      <c r="B43" s="10"/>
      <c r="C43" s="2"/>
      <c r="D43" s="2"/>
      <c r="E43" s="2"/>
      <c r="F43" s="23"/>
      <c r="G43" s="2"/>
      <c r="H43" s="2"/>
      <c r="I43" s="25"/>
      <c r="J43" s="2"/>
    </row>
    <row r="44" spans="1:10" ht="15.75">
      <c r="A44" s="10"/>
      <c r="B44" s="10"/>
      <c r="C44" s="2"/>
      <c r="D44" s="2"/>
      <c r="E44" s="2"/>
      <c r="F44" s="23"/>
      <c r="G44" s="2"/>
      <c r="H44" s="2"/>
      <c r="I44" s="25"/>
      <c r="J44" s="2"/>
    </row>
    <row r="45" spans="1:10" ht="15.75">
      <c r="A45" s="10"/>
      <c r="B45" s="10"/>
      <c r="C45" s="2"/>
      <c r="D45" s="2"/>
      <c r="E45" s="2"/>
      <c r="F45" s="23"/>
      <c r="G45" s="2"/>
      <c r="H45" s="2"/>
      <c r="I45" s="25"/>
      <c r="J45" s="2"/>
    </row>
    <row r="46" spans="1:10" ht="15.75">
      <c r="A46" s="10"/>
      <c r="B46" s="10"/>
      <c r="C46" s="2"/>
      <c r="D46" s="2"/>
      <c r="E46" s="2"/>
      <c r="F46" s="23"/>
      <c r="G46" s="2"/>
      <c r="H46" s="2"/>
      <c r="I46" s="25"/>
      <c r="J46" s="2"/>
    </row>
    <row r="47" spans="1:10" ht="15.75">
      <c r="A47" s="10"/>
      <c r="B47" s="10"/>
      <c r="C47" s="2"/>
      <c r="D47" s="2"/>
      <c r="E47" s="2"/>
      <c r="F47" s="23"/>
      <c r="G47" s="2"/>
      <c r="H47" s="11"/>
      <c r="I47" s="26"/>
      <c r="J47" s="2"/>
    </row>
    <row r="48" spans="1:10" ht="15.75">
      <c r="A48" s="2"/>
      <c r="B48" s="2"/>
      <c r="C48" s="7" t="s">
        <v>68</v>
      </c>
      <c r="D48" s="2"/>
      <c r="E48" s="2"/>
      <c r="F48" s="22"/>
      <c r="G48" s="2" t="s">
        <v>12</v>
      </c>
      <c r="H48" s="11"/>
      <c r="I48" s="26"/>
      <c r="J48" s="2"/>
    </row>
    <row r="49" spans="1:10" ht="15.75">
      <c r="A49" s="2"/>
      <c r="B49" s="2"/>
      <c r="C49" s="2"/>
      <c r="D49" s="2"/>
      <c r="E49" s="2"/>
      <c r="F49" s="22" t="s">
        <v>12</v>
      </c>
      <c r="G49" s="2"/>
      <c r="H49" s="2"/>
      <c r="I49" s="25"/>
      <c r="J49" s="2"/>
    </row>
    <row r="50" spans="1:10" ht="15.75">
      <c r="A50" s="2"/>
      <c r="B50" s="2"/>
      <c r="C50" s="7" t="s">
        <v>69</v>
      </c>
      <c r="D50" s="2"/>
      <c r="E50" s="4"/>
      <c r="F50" s="22"/>
      <c r="G50" s="2"/>
      <c r="H50" s="11"/>
      <c r="I50" s="26"/>
      <c r="J50" s="2"/>
    </row>
    <row r="51" spans="1:10" ht="15.75">
      <c r="A51" s="2"/>
      <c r="B51" s="2"/>
      <c r="C51" s="2"/>
      <c r="D51" s="2"/>
      <c r="E51" s="2"/>
      <c r="F51" s="22"/>
      <c r="G51" s="2"/>
      <c r="H51" s="2"/>
      <c r="I51" s="25"/>
      <c r="J51" s="2"/>
    </row>
    <row r="52" spans="1:10" ht="15.75">
      <c r="A52" s="29" t="s">
        <v>70</v>
      </c>
      <c r="B52" s="29"/>
      <c r="C52" s="29"/>
      <c r="D52" s="29"/>
      <c r="E52" s="29"/>
      <c r="F52" s="29"/>
      <c r="G52" s="2"/>
      <c r="H52" s="2" t="s">
        <v>12</v>
      </c>
      <c r="I52" s="27"/>
      <c r="J52" s="2"/>
    </row>
    <row r="53" spans="1:10" ht="15.75">
      <c r="A53" s="2"/>
      <c r="B53" s="2"/>
      <c r="C53" s="2"/>
      <c r="D53" s="2"/>
      <c r="E53" s="2"/>
      <c r="F53" s="22"/>
      <c r="G53" s="2"/>
      <c r="H53" s="2"/>
      <c r="I53" s="25"/>
      <c r="J53" s="2"/>
    </row>
    <row r="54" spans="1:10" ht="15.75">
      <c r="A54" s="2"/>
      <c r="B54" s="2"/>
      <c r="C54" s="7" t="s">
        <v>71</v>
      </c>
      <c r="D54" s="2"/>
      <c r="E54" s="2" t="s">
        <v>12</v>
      </c>
      <c r="F54" s="22"/>
      <c r="G54" s="2"/>
      <c r="H54" s="2" t="s">
        <v>12</v>
      </c>
      <c r="I54" s="27"/>
      <c r="J54" s="2"/>
    </row>
    <row r="55" spans="1:10" ht="15.75">
      <c r="A55" s="2"/>
      <c r="B55" s="2"/>
      <c r="C55" s="2"/>
      <c r="D55" s="2"/>
      <c r="E55" s="2"/>
      <c r="F55" s="22"/>
      <c r="G55" s="2"/>
      <c r="H55" s="2"/>
      <c r="I55" s="25"/>
      <c r="J55" s="2"/>
    </row>
    <row r="56" spans="1:10" ht="15.75">
      <c r="A56" s="29" t="s">
        <v>72</v>
      </c>
      <c r="B56" s="29"/>
      <c r="C56" s="29"/>
      <c r="D56" s="29"/>
      <c r="E56" s="29"/>
      <c r="F56" s="29"/>
      <c r="G56" s="2"/>
      <c r="H56" s="14"/>
      <c r="I56" s="26"/>
      <c r="J56" s="2"/>
    </row>
    <row r="57" spans="1:10" ht="4.5" customHeight="1">
      <c r="A57" s="2" t="s">
        <v>12</v>
      </c>
      <c r="B57" s="2"/>
      <c r="C57" s="2"/>
      <c r="D57" s="2"/>
      <c r="E57" s="2"/>
      <c r="F57" s="22"/>
      <c r="G57" s="2"/>
      <c r="H57" s="11"/>
      <c r="I57" s="26"/>
      <c r="J57" s="2"/>
    </row>
    <row r="58" spans="1:10" ht="15.75">
      <c r="A58" s="2"/>
      <c r="B58" s="2"/>
      <c r="C58" s="2"/>
      <c r="D58" s="2"/>
      <c r="E58" s="2"/>
      <c r="F58" s="22"/>
      <c r="G58" s="2"/>
      <c r="H58" s="2"/>
      <c r="I58" s="25"/>
      <c r="J58" s="2"/>
    </row>
    <row r="59" spans="1:10" ht="15.75">
      <c r="A59" s="2"/>
      <c r="B59" s="2"/>
      <c r="C59" s="2"/>
      <c r="D59" s="2"/>
      <c r="E59" s="2"/>
      <c r="F59" s="22"/>
      <c r="G59" s="2"/>
      <c r="H59" s="2"/>
      <c r="I59" s="25"/>
      <c r="J59" s="2"/>
    </row>
    <row r="60" spans="1:10" ht="15.75">
      <c r="A60" s="2"/>
      <c r="B60" s="2"/>
      <c r="C60" s="2"/>
      <c r="D60" s="2"/>
      <c r="E60" s="2"/>
      <c r="F60" s="22"/>
      <c r="G60" s="2"/>
      <c r="H60" s="2"/>
      <c r="I60" s="25"/>
      <c r="J60" s="2"/>
    </row>
    <row r="61" spans="1:10" ht="15.75">
      <c r="A61" s="2"/>
      <c r="B61" s="2"/>
      <c r="C61" s="2"/>
      <c r="D61" s="2"/>
      <c r="E61" s="2"/>
      <c r="F61" s="22"/>
      <c r="G61" s="2"/>
      <c r="H61" s="2"/>
      <c r="I61" s="25"/>
      <c r="J61" s="2"/>
    </row>
    <row r="62" spans="1:10" ht="15.75">
      <c r="A62" s="2"/>
      <c r="B62" s="2"/>
      <c r="C62" s="2"/>
      <c r="D62" s="2"/>
      <c r="E62" s="2"/>
      <c r="F62" s="22"/>
      <c r="G62" s="2"/>
      <c r="H62" s="2"/>
      <c r="I62" s="25"/>
      <c r="J62" s="2"/>
    </row>
    <row r="63" spans="1:10" ht="15.75">
      <c r="A63" s="2"/>
      <c r="B63" s="2"/>
      <c r="C63" s="2"/>
      <c r="D63" s="2"/>
      <c r="E63" s="2"/>
      <c r="F63" s="22"/>
      <c r="G63" s="2"/>
      <c r="H63" s="2"/>
      <c r="I63" s="25"/>
      <c r="J63" s="2"/>
    </row>
    <row r="64" spans="1:10" ht="15.75">
      <c r="A64" s="2"/>
      <c r="B64" s="2"/>
      <c r="C64" s="2"/>
      <c r="D64" s="2"/>
      <c r="E64" s="2"/>
      <c r="F64" s="22"/>
      <c r="G64" s="2"/>
      <c r="H64" s="2"/>
      <c r="I64" s="25"/>
      <c r="J64" s="2"/>
    </row>
    <row r="65" spans="1:10" ht="15.75">
      <c r="A65" s="2"/>
      <c r="B65" s="2"/>
      <c r="C65" s="2"/>
      <c r="D65" s="2"/>
      <c r="E65" s="2"/>
      <c r="F65" s="22"/>
      <c r="G65" s="2"/>
      <c r="H65" s="2"/>
      <c r="I65" s="25"/>
      <c r="J65" s="2"/>
    </row>
    <row r="66" spans="1:10" ht="15.75">
      <c r="A66" s="2"/>
      <c r="B66" s="2"/>
      <c r="C66" s="2"/>
      <c r="D66" s="2"/>
      <c r="E66" s="2"/>
      <c r="F66" s="22"/>
      <c r="G66" s="2"/>
      <c r="H66" s="2"/>
      <c r="I66" s="25"/>
      <c r="J66" s="2"/>
    </row>
    <row r="67" spans="1:10" ht="15.75">
      <c r="A67" s="2"/>
      <c r="B67" s="2"/>
      <c r="C67" s="2"/>
      <c r="D67" s="2"/>
      <c r="E67" s="2"/>
      <c r="F67" s="22"/>
      <c r="G67" s="2"/>
      <c r="H67" s="2"/>
      <c r="I67" s="25"/>
      <c r="J67" s="2"/>
    </row>
    <row r="68" spans="1:10" ht="15.75">
      <c r="A68" s="2"/>
      <c r="B68" s="2"/>
      <c r="C68" s="2"/>
      <c r="D68" s="2"/>
      <c r="E68" s="2"/>
      <c r="F68" s="22"/>
      <c r="G68" s="2"/>
      <c r="H68" s="2"/>
      <c r="I68" s="25"/>
      <c r="J68" s="2"/>
    </row>
    <row r="69" spans="1:10" ht="15.75">
      <c r="A69" s="2"/>
      <c r="B69" s="2"/>
      <c r="C69" s="2"/>
      <c r="D69" s="2"/>
      <c r="E69" s="2"/>
      <c r="F69" s="22"/>
      <c r="G69" s="2"/>
      <c r="H69" s="2"/>
      <c r="I69" s="25"/>
      <c r="J69" s="2"/>
    </row>
    <row r="70" spans="1:10" ht="15.75">
      <c r="A70" s="2"/>
      <c r="B70" s="2"/>
      <c r="C70" s="2"/>
      <c r="D70" s="2"/>
      <c r="E70" s="2"/>
      <c r="F70" s="22"/>
      <c r="G70" s="2"/>
      <c r="H70" s="2"/>
      <c r="I70" s="25"/>
      <c r="J70" s="2"/>
    </row>
    <row r="71" spans="1:10" ht="15.75">
      <c r="A71" s="2"/>
      <c r="B71" s="2"/>
      <c r="C71" s="2"/>
      <c r="D71" s="2"/>
      <c r="E71" s="2"/>
      <c r="F71" s="22"/>
      <c r="G71" s="2"/>
      <c r="H71" s="2"/>
      <c r="I71" s="25"/>
      <c r="J71" s="2"/>
    </row>
    <row r="72" spans="1:10" ht="15.75">
      <c r="A72" s="2"/>
      <c r="B72" s="2"/>
      <c r="C72" s="2"/>
      <c r="D72" s="2"/>
      <c r="E72" s="2"/>
      <c r="F72" s="22"/>
      <c r="G72" s="2"/>
      <c r="H72" s="2"/>
      <c r="I72" s="25"/>
      <c r="J72" s="2"/>
    </row>
    <row r="73" spans="1:10" ht="15.75">
      <c r="A73" s="2"/>
      <c r="B73" s="2"/>
      <c r="C73" s="2"/>
      <c r="D73" s="2"/>
      <c r="E73" s="2"/>
      <c r="F73" s="22"/>
      <c r="G73" s="2"/>
      <c r="H73" s="2"/>
      <c r="I73" s="25"/>
      <c r="J73" s="2"/>
    </row>
    <row r="74" spans="1:10" ht="15.75">
      <c r="A74" s="2"/>
      <c r="B74" s="2"/>
      <c r="C74" s="2"/>
      <c r="D74" s="2"/>
      <c r="E74" s="2"/>
      <c r="F74" s="22"/>
      <c r="G74" s="2"/>
      <c r="H74" s="2"/>
      <c r="I74" s="25"/>
      <c r="J74" s="2"/>
    </row>
    <row r="75" spans="1:10" ht="15.75">
      <c r="A75" s="2"/>
      <c r="B75" s="2"/>
      <c r="C75" s="2"/>
      <c r="D75" s="2"/>
      <c r="E75" s="2"/>
      <c r="F75" s="22"/>
      <c r="G75" s="2"/>
      <c r="H75" s="2"/>
      <c r="I75" s="25"/>
      <c r="J75" s="2"/>
    </row>
    <row r="76" spans="1:10" ht="15.75">
      <c r="A76" s="2"/>
      <c r="B76" s="2"/>
      <c r="C76" s="2"/>
      <c r="D76" s="2"/>
      <c r="E76" s="2"/>
      <c r="F76" s="22"/>
      <c r="G76" s="2"/>
      <c r="H76" s="2"/>
      <c r="I76" s="25"/>
      <c r="J76" s="2"/>
    </row>
    <row r="77" spans="1:10" ht="15.75">
      <c r="A77" s="2"/>
      <c r="B77" s="2"/>
      <c r="C77" s="2"/>
      <c r="D77" s="2"/>
      <c r="E77" s="2"/>
      <c r="F77" s="22"/>
      <c r="G77" s="2"/>
      <c r="H77" s="2"/>
      <c r="I77" s="25"/>
      <c r="J77" s="2"/>
    </row>
    <row r="78" spans="1:10" ht="15.75">
      <c r="A78" s="2"/>
      <c r="B78" s="2"/>
      <c r="C78" s="2"/>
      <c r="D78" s="2"/>
      <c r="E78" s="2"/>
      <c r="F78" s="22"/>
      <c r="G78" s="2"/>
      <c r="H78" s="2"/>
      <c r="I78" s="25"/>
      <c r="J78" s="2"/>
    </row>
    <row r="79" spans="1:10" ht="15.75">
      <c r="A79" s="2"/>
      <c r="B79" s="2"/>
      <c r="C79" s="2"/>
      <c r="D79" s="2"/>
      <c r="E79" s="2"/>
      <c r="F79" s="22"/>
      <c r="G79" s="2"/>
      <c r="H79" s="2"/>
      <c r="I79" s="25"/>
      <c r="J79" s="2"/>
    </row>
    <row r="80" spans="1:10" ht="15.75">
      <c r="A80" s="2"/>
      <c r="B80" s="2"/>
      <c r="C80" s="2"/>
      <c r="D80" s="2"/>
      <c r="E80" s="2"/>
      <c r="F80" s="22"/>
      <c r="G80" s="2"/>
      <c r="H80" s="2"/>
      <c r="I80" s="25"/>
      <c r="J80" s="2"/>
    </row>
    <row r="81" spans="1:10" ht="15.75">
      <c r="A81" s="2"/>
      <c r="B81" s="2"/>
      <c r="C81" s="2"/>
      <c r="D81" s="2"/>
      <c r="E81" s="2"/>
      <c r="F81" s="22"/>
      <c r="G81" s="2"/>
      <c r="H81" s="2"/>
      <c r="I81" s="25"/>
      <c r="J81" s="2"/>
    </row>
    <row r="82" spans="1:10" ht="15.75">
      <c r="A82" s="2"/>
      <c r="B82" s="2"/>
      <c r="C82" s="2"/>
      <c r="D82" s="2"/>
      <c r="E82" s="2"/>
      <c r="F82" s="22"/>
      <c r="G82" s="2"/>
      <c r="H82" s="2"/>
      <c r="I82" s="25"/>
      <c r="J82" s="2"/>
    </row>
    <row r="83" spans="1:10" ht="15.75">
      <c r="A83" s="2"/>
      <c r="B83" s="2"/>
      <c r="C83" s="2"/>
      <c r="D83" s="2"/>
      <c r="E83" s="2"/>
      <c r="F83" s="22"/>
      <c r="G83" s="2"/>
      <c r="H83" s="2"/>
      <c r="I83" s="25"/>
      <c r="J83" s="2"/>
    </row>
    <row r="84" spans="1:10" ht="15.75">
      <c r="A84" s="2"/>
      <c r="B84" s="2"/>
      <c r="C84" s="2"/>
      <c r="D84" s="2"/>
      <c r="E84" s="2"/>
      <c r="F84" s="22"/>
      <c r="G84" s="2"/>
      <c r="H84" s="2"/>
      <c r="I84" s="25"/>
      <c r="J84" s="2"/>
    </row>
    <row r="85" spans="1:10" ht="15.75">
      <c r="A85" s="2"/>
      <c r="B85" s="2"/>
      <c r="C85" s="2"/>
      <c r="D85" s="2"/>
      <c r="E85" s="2"/>
      <c r="F85" s="22"/>
      <c r="G85" s="2"/>
      <c r="H85" s="2"/>
      <c r="I85" s="25"/>
      <c r="J85" s="2"/>
    </row>
    <row r="86" spans="1:10" ht="15.75">
      <c r="A86" s="2"/>
      <c r="B86" s="2"/>
      <c r="C86" s="2"/>
      <c r="D86" s="2"/>
      <c r="E86" s="2"/>
      <c r="F86" s="22"/>
      <c r="G86" s="2"/>
      <c r="H86" s="2"/>
      <c r="I86" s="25"/>
      <c r="J86" s="2"/>
    </row>
    <row r="87" spans="1:10" ht="15.75">
      <c r="A87" s="2"/>
      <c r="B87" s="2"/>
      <c r="C87" s="2"/>
      <c r="D87" s="2"/>
      <c r="E87" s="2"/>
      <c r="F87" s="22"/>
      <c r="G87" s="2"/>
      <c r="H87" s="2"/>
      <c r="I87" s="25"/>
      <c r="J87" s="2"/>
    </row>
    <row r="88" spans="1:10" ht="15.75">
      <c r="A88" s="2"/>
      <c r="B88" s="2"/>
      <c r="C88" s="2"/>
      <c r="D88" s="2"/>
      <c r="E88" s="2"/>
      <c r="F88" s="22"/>
      <c r="G88" s="2"/>
      <c r="H88" s="2"/>
      <c r="I88" s="25"/>
      <c r="J88" s="2"/>
    </row>
    <row r="89" spans="1:10" ht="15.75">
      <c r="A89" s="2"/>
      <c r="B89" s="2"/>
      <c r="C89" s="2"/>
      <c r="D89" s="2"/>
      <c r="E89" s="2"/>
      <c r="F89" s="22"/>
      <c r="G89" s="2"/>
      <c r="H89" s="2"/>
      <c r="I89" s="25"/>
      <c r="J89" s="2"/>
    </row>
    <row r="90" spans="1:10" ht="15.75">
      <c r="A90" s="2"/>
      <c r="B90" s="2"/>
      <c r="C90" s="2"/>
      <c r="D90" s="2"/>
      <c r="E90" s="2"/>
      <c r="F90" s="22"/>
      <c r="G90" s="2"/>
      <c r="H90" s="2"/>
      <c r="I90" s="25"/>
      <c r="J90" s="2"/>
    </row>
    <row r="91" spans="1:10" ht="15.75">
      <c r="A91" s="2"/>
      <c r="B91" s="2"/>
      <c r="C91" s="2"/>
      <c r="D91" s="2"/>
      <c r="E91" s="2"/>
      <c r="F91" s="22"/>
      <c r="G91" s="2"/>
      <c r="H91" s="2"/>
      <c r="I91" s="25"/>
      <c r="J91" s="2"/>
    </row>
    <row r="92" spans="1:10" ht="15.75">
      <c r="A92" s="2"/>
      <c r="B92" s="2"/>
      <c r="C92" s="2"/>
      <c r="D92" s="2"/>
      <c r="E92" s="2"/>
      <c r="F92" s="22"/>
      <c r="G92" s="2"/>
      <c r="H92" s="2"/>
      <c r="I92" s="25"/>
      <c r="J92" s="2"/>
    </row>
    <row r="93" spans="1:10" ht="15.75">
      <c r="A93" s="2"/>
      <c r="B93" s="2"/>
      <c r="C93" s="2"/>
      <c r="D93" s="2"/>
      <c r="E93" s="2"/>
      <c r="F93" s="22"/>
      <c r="G93" s="2"/>
      <c r="H93" s="2"/>
      <c r="I93" s="25"/>
      <c r="J93" s="2"/>
    </row>
    <row r="94" spans="1:10" ht="15.75">
      <c r="A94" s="2"/>
      <c r="B94" s="2"/>
      <c r="C94" s="2"/>
      <c r="D94" s="2"/>
      <c r="E94" s="2"/>
      <c r="F94" s="22"/>
      <c r="G94" s="2"/>
      <c r="H94" s="2"/>
      <c r="I94" s="25"/>
      <c r="J94" s="2"/>
    </row>
    <row r="95" spans="1:10" ht="15.75">
      <c r="A95" s="2"/>
      <c r="B95" s="2"/>
      <c r="C95" s="2"/>
      <c r="D95" s="2"/>
      <c r="E95" s="2"/>
      <c r="F95" s="22"/>
      <c r="G95" s="2"/>
      <c r="H95" s="2"/>
      <c r="I95" s="25"/>
      <c r="J95" s="2"/>
    </row>
    <row r="96" spans="1:10" ht="15.75">
      <c r="A96" s="2"/>
      <c r="B96" s="2"/>
      <c r="C96" s="2"/>
      <c r="D96" s="2"/>
      <c r="E96" s="2"/>
      <c r="F96" s="22"/>
      <c r="G96" s="2"/>
      <c r="H96" s="2"/>
      <c r="I96" s="25"/>
      <c r="J96" s="2"/>
    </row>
    <row r="97" spans="1:10" ht="15.75">
      <c r="A97" s="2"/>
      <c r="B97" s="2"/>
      <c r="C97" s="2"/>
      <c r="D97" s="2"/>
      <c r="E97" s="2"/>
      <c r="F97" s="22"/>
      <c r="G97" s="2"/>
      <c r="H97" s="2"/>
      <c r="I97" s="25"/>
      <c r="J97" s="2"/>
    </row>
    <row r="98" spans="1:10" ht="15.75">
      <c r="A98" s="2"/>
      <c r="B98" s="2"/>
      <c r="C98" s="2"/>
      <c r="D98" s="2"/>
      <c r="E98" s="2"/>
      <c r="F98" s="22"/>
      <c r="G98" s="2"/>
      <c r="H98" s="2"/>
      <c r="I98" s="25"/>
      <c r="J98" s="2"/>
    </row>
    <row r="99" spans="1:10" ht="15.75">
      <c r="A99" s="2"/>
      <c r="B99" s="2"/>
      <c r="C99" s="2"/>
      <c r="D99" s="2"/>
      <c r="E99" s="2"/>
      <c r="F99" s="22"/>
      <c r="G99" s="2"/>
      <c r="H99" s="2"/>
      <c r="I99" s="25"/>
      <c r="J99" s="2"/>
    </row>
    <row r="100" spans="1:10" ht="15.75">
      <c r="A100" s="2"/>
      <c r="B100" s="2"/>
      <c r="C100" s="2"/>
      <c r="D100" s="2"/>
      <c r="E100" s="2"/>
      <c r="F100" s="22"/>
      <c r="G100" s="2"/>
      <c r="H100" s="2"/>
      <c r="I100" s="25"/>
      <c r="J100" s="2"/>
    </row>
    <row r="101" spans="1:10" ht="15.75">
      <c r="A101" s="2"/>
      <c r="B101" s="2"/>
      <c r="C101" s="2"/>
      <c r="D101" s="2"/>
      <c r="E101" s="2"/>
      <c r="F101" s="22"/>
      <c r="G101" s="2"/>
      <c r="H101" s="2"/>
      <c r="I101" s="25"/>
      <c r="J101" s="2"/>
    </row>
  </sheetData>
  <sheetProtection/>
  <mergeCells count="2">
    <mergeCell ref="A52:F52"/>
    <mergeCell ref="A56:F56"/>
  </mergeCells>
  <printOptions/>
  <pageMargins left="0.75" right="0.5" top="0.75" bottom="0.75" header="0.5" footer="0.5"/>
  <pageSetup fitToHeight="1" fitToWidth="1" horizontalDpi="600" verticalDpi="600" orientation="portrait" scale="80"/>
  <rowBreaks count="1" manualBreakCount="1">
    <brk id="55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5976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Business Development 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Sheena D. Ferguson</dc:creator>
  <cp:keywords/>
  <dc:description/>
  <cp:lastModifiedBy>Allyn Bencen</cp:lastModifiedBy>
  <cp:lastPrinted>2009-11-13T14:23:06Z</cp:lastPrinted>
  <dcterms:created xsi:type="dcterms:W3CDTF">2001-01-02T17:45:04Z</dcterms:created>
  <dcterms:modified xsi:type="dcterms:W3CDTF">2017-05-26T12:18:00Z</dcterms:modified>
  <cp:category/>
  <cp:version/>
  <cp:contentType/>
  <cp:contentStatus/>
</cp:coreProperties>
</file>